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firstSheet="7" activeTab="8"/>
  </bookViews>
  <sheets>
    <sheet name="X1_CyO-GFP Fly 1" sheetId="8" r:id="rId1"/>
    <sheet name="X1_CyO-GFP Fly 2" sheetId="10" r:id="rId2"/>
    <sheet name="X1_CyO-GFP Fly 3" sheetId="11" r:id="rId3"/>
    <sheet name="X1_CyO-GFP Fly 4" sheetId="12" r:id="rId4"/>
    <sheet name="X1_CyO-GFP Fly 5" sheetId="13" r:id="rId5"/>
    <sheet name="X1_CyO-GFP Fly 6" sheetId="14" r:id="rId6"/>
    <sheet name="X1_CyO-GFP Fly 7" sheetId="15" r:id="rId7"/>
    <sheet name="X1_CyO-GFP Fly 8" sheetId="16" r:id="rId8"/>
    <sheet name="X1_CyO-GFP Fly 9" sheetId="17" r:id="rId9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1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X1/CyO-GFP</a:t>
            </a:r>
            <a:r>
              <a:rPr lang="en-US" baseline="0"/>
              <a:t> Fly 1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delete val="1"/>
          </c:dLbls>
          <c:errBars>
            <c:errDir val="y"/>
            <c:errBarType val="minus"/>
            <c:errValType val="percentage"/>
            <c:noEndCap val="0"/>
            <c:val val="100"/>
          </c:errBars>
          <c:xVal>
            <c:numRef>
              <c:f>'X1_CyO-GFP Fly 1'!$A$1:$A$58</c:f>
              <c:numCache>
                <c:formatCode>h:mm:ss</c:formatCode>
                <c:ptCount val="58"/>
                <c:pt idx="0">
                  <c:v>0</c:v>
                </c:pt>
                <c:pt idx="1">
                  <c:v>3.0902777777777821E-3</c:v>
                </c:pt>
                <c:pt idx="2">
                  <c:v>1.3321759259259266E-2</c:v>
                </c:pt>
                <c:pt idx="3">
                  <c:v>1.3344907407407406E-2</c:v>
                </c:pt>
                <c:pt idx="4">
                  <c:v>1.3391203703703707E-2</c:v>
                </c:pt>
                <c:pt idx="5">
                  <c:v>1.9027777777777786E-2</c:v>
                </c:pt>
                <c:pt idx="6">
                  <c:v>1.9050925925925926E-2</c:v>
                </c:pt>
                <c:pt idx="7">
                  <c:v>1.907407407407408E-2</c:v>
                </c:pt>
                <c:pt idx="8">
                  <c:v>1.9097222222222227E-2</c:v>
                </c:pt>
                <c:pt idx="9">
                  <c:v>2.1006944444444443E-2</c:v>
                </c:pt>
                <c:pt idx="10">
                  <c:v>2.1030092592592597E-2</c:v>
                </c:pt>
                <c:pt idx="11">
                  <c:v>2.104166666666667E-2</c:v>
                </c:pt>
                <c:pt idx="12">
                  <c:v>2.1064814814814817E-2</c:v>
                </c:pt>
                <c:pt idx="13">
                  <c:v>2.1111111111111119E-2</c:v>
                </c:pt>
                <c:pt idx="14">
                  <c:v>2.3020833333333334E-2</c:v>
                </c:pt>
                <c:pt idx="15">
                  <c:v>2.3067129629629635E-2</c:v>
                </c:pt>
                <c:pt idx="16">
                  <c:v>2.3078703703703702E-2</c:v>
                </c:pt>
                <c:pt idx="17">
                  <c:v>2.3101851851851856E-2</c:v>
                </c:pt>
                <c:pt idx="18">
                  <c:v>2.3159722222222224E-2</c:v>
                </c:pt>
                <c:pt idx="19">
                  <c:v>2.4201388888888887E-2</c:v>
                </c:pt>
                <c:pt idx="20">
                  <c:v>2.4224537037037041E-2</c:v>
                </c:pt>
                <c:pt idx="21">
                  <c:v>2.4236111111111115E-2</c:v>
                </c:pt>
                <c:pt idx="22">
                  <c:v>2.4259259259259262E-2</c:v>
                </c:pt>
                <c:pt idx="23">
                  <c:v>2.431712962962963E-2</c:v>
                </c:pt>
                <c:pt idx="24">
                  <c:v>2.5173611111111115E-2</c:v>
                </c:pt>
                <c:pt idx="25">
                  <c:v>2.5196759259259269E-2</c:v>
                </c:pt>
                <c:pt idx="26">
                  <c:v>2.5208333333333336E-2</c:v>
                </c:pt>
                <c:pt idx="27">
                  <c:v>2.521990740740741E-2</c:v>
                </c:pt>
                <c:pt idx="28">
                  <c:v>2.5243055555555564E-2</c:v>
                </c:pt>
                <c:pt idx="29">
                  <c:v>2.5277777777777777E-2</c:v>
                </c:pt>
                <c:pt idx="30">
                  <c:v>2.5324074074074086E-2</c:v>
                </c:pt>
                <c:pt idx="31">
                  <c:v>2.5439814814814821E-2</c:v>
                </c:pt>
                <c:pt idx="32">
                  <c:v>2.5462962962962968E-2</c:v>
                </c:pt>
                <c:pt idx="33">
                  <c:v>2.5486111111111116E-2</c:v>
                </c:pt>
                <c:pt idx="34">
                  <c:v>2.5520833333333336E-2</c:v>
                </c:pt>
                <c:pt idx="35">
                  <c:v>2.5555555555555564E-2</c:v>
                </c:pt>
                <c:pt idx="36">
                  <c:v>2.5671296296296307E-2</c:v>
                </c:pt>
                <c:pt idx="37">
                  <c:v>2.5763888888888895E-2</c:v>
                </c:pt>
                <c:pt idx="38">
                  <c:v>2.5821759259259263E-2</c:v>
                </c:pt>
                <c:pt idx="39">
                  <c:v>2.5844907407407417E-2</c:v>
                </c:pt>
                <c:pt idx="40">
                  <c:v>2.5856481481481484E-2</c:v>
                </c:pt>
                <c:pt idx="41">
                  <c:v>2.5891203703703711E-2</c:v>
                </c:pt>
                <c:pt idx="42">
                  <c:v>2.5937500000000006E-2</c:v>
                </c:pt>
                <c:pt idx="43">
                  <c:v>2.59837962962963E-2</c:v>
                </c:pt>
                <c:pt idx="44">
                  <c:v>2.6030092592592601E-2</c:v>
                </c:pt>
                <c:pt idx="45">
                  <c:v>2.6053240740740741E-2</c:v>
                </c:pt>
                <c:pt idx="46">
                  <c:v>2.6076388888888895E-2</c:v>
                </c:pt>
                <c:pt idx="47">
                  <c:v>2.612268518518519E-2</c:v>
                </c:pt>
                <c:pt idx="48">
                  <c:v>2.6180555555555558E-2</c:v>
                </c:pt>
                <c:pt idx="49">
                  <c:v>2.6226851851851852E-2</c:v>
                </c:pt>
                <c:pt idx="50">
                  <c:v>2.6331018518518521E-2</c:v>
                </c:pt>
                <c:pt idx="51">
                  <c:v>2.6365740740740749E-2</c:v>
                </c:pt>
                <c:pt idx="52">
                  <c:v>2.6388888888888896E-2</c:v>
                </c:pt>
                <c:pt idx="53">
                  <c:v>2.6412037037037043E-2</c:v>
                </c:pt>
                <c:pt idx="54">
                  <c:v>2.6423611111111116E-2</c:v>
                </c:pt>
                <c:pt idx="55">
                  <c:v>2.643518518518519E-2</c:v>
                </c:pt>
                <c:pt idx="56">
                  <c:v>2.6493055555555565E-2</c:v>
                </c:pt>
                <c:pt idx="57">
                  <c:v>2.6516203703703705E-2</c:v>
                </c:pt>
              </c:numCache>
            </c:numRef>
          </c:xVal>
          <c:yVal>
            <c:numRef>
              <c:f>'X1_CyO-GFP Fly 1'!$B$1:$B$58</c:f>
              <c:numCache>
                <c:formatCode>General</c:formatCode>
                <c:ptCount val="5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5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5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5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10</c:v>
                </c:pt>
                <c:pt idx="46">
                  <c:v>2</c:v>
                </c:pt>
                <c:pt idx="47">
                  <c:v>2</c:v>
                </c:pt>
                <c:pt idx="48">
                  <c:v>5</c:v>
                </c:pt>
                <c:pt idx="49">
                  <c:v>2</c:v>
                </c:pt>
                <c:pt idx="50">
                  <c:v>5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10</c:v>
                </c:pt>
                <c:pt idx="56">
                  <c:v>5</c:v>
                </c:pt>
                <c:pt idx="57">
                  <c:v>12</c:v>
                </c:pt>
              </c:numCache>
            </c:numRef>
          </c:yVal>
          <c:smooth val="0"/>
        </c:ser>
        <c:dLbls>
          <c:showLegendKey val="0"/>
          <c:showVal val="1"/>
          <c:showCatName val="1"/>
          <c:showSerName val="0"/>
          <c:showPercent val="0"/>
          <c:showBubbleSize val="0"/>
        </c:dLbls>
        <c:axId val="41515648"/>
        <c:axId val="41776256"/>
      </c:scatterChart>
      <c:valAx>
        <c:axId val="41515648"/>
        <c:scaling>
          <c:orientation val="minMax"/>
        </c:scaling>
        <c:delete val="0"/>
        <c:axPos val="b"/>
        <c:numFmt formatCode="h:mm:ss" sourceLinked="1"/>
        <c:majorTickMark val="none"/>
        <c:minorTickMark val="none"/>
        <c:tickLblPos val="nextTo"/>
        <c:crossAx val="41776256"/>
        <c:crosses val="autoZero"/>
        <c:crossBetween val="midCat"/>
      </c:valAx>
      <c:valAx>
        <c:axId val="417762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1515648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X1/CyO-GFP</a:t>
            </a:r>
            <a:r>
              <a:rPr lang="en-US" baseline="0"/>
              <a:t> Fly 2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delete val="1"/>
          </c:dLbls>
          <c:errBars>
            <c:errDir val="y"/>
            <c:errBarType val="minus"/>
            <c:errValType val="percentage"/>
            <c:noEndCap val="0"/>
            <c:val val="100"/>
          </c:errBars>
          <c:xVal>
            <c:numRef>
              <c:f>'X1_CyO-GFP Fly 2'!$A$1:$A$52</c:f>
              <c:numCache>
                <c:formatCode>h:mm:ss</c:formatCode>
                <c:ptCount val="52"/>
                <c:pt idx="0">
                  <c:v>0</c:v>
                </c:pt>
                <c:pt idx="1">
                  <c:v>1.1574074074066631E-5</c:v>
                </c:pt>
                <c:pt idx="2">
                  <c:v>2.3148148148140202E-5</c:v>
                </c:pt>
                <c:pt idx="3">
                  <c:v>5.7870370370367852E-5</c:v>
                </c:pt>
                <c:pt idx="4">
                  <c:v>8.1018518518508054E-5</c:v>
                </c:pt>
                <c:pt idx="5">
                  <c:v>1.2847222222222149E-3</c:v>
                </c:pt>
                <c:pt idx="6">
                  <c:v>1.3194444444444356E-3</c:v>
                </c:pt>
                <c:pt idx="7">
                  <c:v>1.3541666666666632E-3</c:v>
                </c:pt>
                <c:pt idx="8">
                  <c:v>1.3773148148148034E-3</c:v>
                </c:pt>
                <c:pt idx="9">
                  <c:v>1.4120370370370311E-3</c:v>
                </c:pt>
                <c:pt idx="10">
                  <c:v>2.4537037037036941E-3</c:v>
                </c:pt>
                <c:pt idx="11">
                  <c:v>2.4652777777777746E-3</c:v>
                </c:pt>
                <c:pt idx="12">
                  <c:v>2.4884259259259217E-3</c:v>
                </c:pt>
                <c:pt idx="13">
                  <c:v>2.5231481481481424E-3</c:v>
                </c:pt>
                <c:pt idx="14">
                  <c:v>2.5694444444444367E-3</c:v>
                </c:pt>
                <c:pt idx="15">
                  <c:v>3.2870370370370328E-3</c:v>
                </c:pt>
                <c:pt idx="16">
                  <c:v>3.3101851851851799E-3</c:v>
                </c:pt>
                <c:pt idx="17">
                  <c:v>3.3217592592592465E-3</c:v>
                </c:pt>
                <c:pt idx="18">
                  <c:v>3.3449074074074006E-3</c:v>
                </c:pt>
                <c:pt idx="19">
                  <c:v>3.3796296296296283E-3</c:v>
                </c:pt>
                <c:pt idx="20">
                  <c:v>3.4374999999999892E-3</c:v>
                </c:pt>
                <c:pt idx="21">
                  <c:v>3.5532407407407388E-3</c:v>
                </c:pt>
                <c:pt idx="22">
                  <c:v>3.5648148148148054E-3</c:v>
                </c:pt>
                <c:pt idx="23">
                  <c:v>3.5879629629629595E-3</c:v>
                </c:pt>
                <c:pt idx="24">
                  <c:v>3.6226851851851871E-3</c:v>
                </c:pt>
                <c:pt idx="25">
                  <c:v>3.6458333333333273E-3</c:v>
                </c:pt>
                <c:pt idx="26">
                  <c:v>3.7037037037036952E-3</c:v>
                </c:pt>
                <c:pt idx="27">
                  <c:v>3.76157407407407E-3</c:v>
                </c:pt>
                <c:pt idx="28">
                  <c:v>3.8541666666666655E-3</c:v>
                </c:pt>
                <c:pt idx="29">
                  <c:v>3.9004629629629597E-3</c:v>
                </c:pt>
                <c:pt idx="30">
                  <c:v>3.9120370370370264E-3</c:v>
                </c:pt>
                <c:pt idx="31">
                  <c:v>3.946759259259254E-3</c:v>
                </c:pt>
                <c:pt idx="32">
                  <c:v>4.0046296296296219E-3</c:v>
                </c:pt>
                <c:pt idx="33">
                  <c:v>4.0162037037037024E-3</c:v>
                </c:pt>
                <c:pt idx="34">
                  <c:v>4.0740740740740702E-3</c:v>
                </c:pt>
                <c:pt idx="35">
                  <c:v>4.1319444444444381E-3</c:v>
                </c:pt>
                <c:pt idx="36">
                  <c:v>4.1666666666666588E-3</c:v>
                </c:pt>
                <c:pt idx="37">
                  <c:v>4.2592592592592543E-3</c:v>
                </c:pt>
                <c:pt idx="38">
                  <c:v>4.3287037037037027E-3</c:v>
                </c:pt>
                <c:pt idx="39">
                  <c:v>4.3518518518518429E-3</c:v>
                </c:pt>
                <c:pt idx="40">
                  <c:v>4.3865740740740636E-3</c:v>
                </c:pt>
                <c:pt idx="41">
                  <c:v>4.4212962962962912E-3</c:v>
                </c:pt>
                <c:pt idx="42">
                  <c:v>4.4560185185185119E-3</c:v>
                </c:pt>
                <c:pt idx="43">
                  <c:v>4.4907407407407396E-3</c:v>
                </c:pt>
                <c:pt idx="44">
                  <c:v>4.5023148148148062E-3</c:v>
                </c:pt>
                <c:pt idx="45">
                  <c:v>4.5254629629629534E-3</c:v>
                </c:pt>
                <c:pt idx="46">
                  <c:v>4.5370370370370339E-3</c:v>
                </c:pt>
                <c:pt idx="47">
                  <c:v>4.560185185185181E-3</c:v>
                </c:pt>
                <c:pt idx="48">
                  <c:v>4.5717592592592615E-3</c:v>
                </c:pt>
                <c:pt idx="49">
                  <c:v>4.5833333333333282E-3</c:v>
                </c:pt>
                <c:pt idx="50">
                  <c:v>4.5949074074074017E-3</c:v>
                </c:pt>
                <c:pt idx="51">
                  <c:v>4.6180555555555558E-3</c:v>
                </c:pt>
              </c:numCache>
            </c:numRef>
          </c:xVal>
          <c:yVal>
            <c:numRef>
              <c:f>'X1_CyO-GFP Fly 2'!$B$1:$B$52</c:f>
              <c:numCache>
                <c:formatCode>General</c:formatCode>
                <c:ptCount val="5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5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5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5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10</c:v>
                </c:pt>
                <c:pt idx="45">
                  <c:v>2</c:v>
                </c:pt>
                <c:pt idx="46">
                  <c:v>10</c:v>
                </c:pt>
                <c:pt idx="47">
                  <c:v>2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12</c:v>
                </c:pt>
              </c:numCache>
            </c:numRef>
          </c:yVal>
          <c:smooth val="0"/>
        </c:ser>
        <c:dLbls>
          <c:showLegendKey val="0"/>
          <c:showVal val="1"/>
          <c:showCatName val="1"/>
          <c:showSerName val="0"/>
          <c:showPercent val="0"/>
          <c:showBubbleSize val="0"/>
        </c:dLbls>
        <c:axId val="47383680"/>
        <c:axId val="47385600"/>
      </c:scatterChart>
      <c:valAx>
        <c:axId val="47383680"/>
        <c:scaling>
          <c:orientation val="minMax"/>
        </c:scaling>
        <c:delete val="0"/>
        <c:axPos val="b"/>
        <c:numFmt formatCode="h:mm:ss" sourceLinked="1"/>
        <c:majorTickMark val="none"/>
        <c:minorTickMark val="none"/>
        <c:tickLblPos val="nextTo"/>
        <c:crossAx val="47385600"/>
        <c:crosses val="autoZero"/>
        <c:crossBetween val="midCat"/>
      </c:valAx>
      <c:valAx>
        <c:axId val="473856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7383680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X1/CyO-GFP</a:t>
            </a:r>
            <a:r>
              <a:rPr lang="en-US" baseline="0"/>
              <a:t> Fly 3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delete val="1"/>
          </c:dLbls>
          <c:errBars>
            <c:errDir val="y"/>
            <c:errBarType val="minus"/>
            <c:errValType val="percentage"/>
            <c:noEndCap val="0"/>
            <c:val val="100"/>
          </c:errBars>
          <c:xVal>
            <c:numRef>
              <c:f>'X1_CyO-GFP Fly 3'!$A$1:$A$71</c:f>
              <c:numCache>
                <c:formatCode>h:mm:ss</c:formatCode>
                <c:ptCount val="71"/>
                <c:pt idx="0">
                  <c:v>0</c:v>
                </c:pt>
                <c:pt idx="1">
                  <c:v>2.3148148148147141E-5</c:v>
                </c:pt>
                <c:pt idx="2">
                  <c:v>4.6296296296294281E-5</c:v>
                </c:pt>
                <c:pt idx="3">
                  <c:v>5.7870370370360913E-5</c:v>
                </c:pt>
                <c:pt idx="4">
                  <c:v>3.6921296296296285E-3</c:v>
                </c:pt>
                <c:pt idx="5">
                  <c:v>3.703703703703709E-3</c:v>
                </c:pt>
                <c:pt idx="6">
                  <c:v>3.7152777777777757E-3</c:v>
                </c:pt>
                <c:pt idx="7">
                  <c:v>3.7384259259259089E-3</c:v>
                </c:pt>
                <c:pt idx="8">
                  <c:v>5.3935185185185197E-3</c:v>
                </c:pt>
                <c:pt idx="9">
                  <c:v>5.416666666666653E-3</c:v>
                </c:pt>
                <c:pt idx="10">
                  <c:v>5.4282407407407335E-3</c:v>
                </c:pt>
                <c:pt idx="11">
                  <c:v>5.4513888888888806E-3</c:v>
                </c:pt>
                <c:pt idx="12">
                  <c:v>5.4629629629629611E-3</c:v>
                </c:pt>
                <c:pt idx="13">
                  <c:v>6.4467592592592493E-3</c:v>
                </c:pt>
                <c:pt idx="14">
                  <c:v>6.4699074074073964E-3</c:v>
                </c:pt>
                <c:pt idx="15">
                  <c:v>6.4930555555555436E-3</c:v>
                </c:pt>
                <c:pt idx="16">
                  <c:v>6.5162037037037046E-3</c:v>
                </c:pt>
                <c:pt idx="17">
                  <c:v>7.442129629629618E-3</c:v>
                </c:pt>
                <c:pt idx="18">
                  <c:v>7.4537037037036985E-3</c:v>
                </c:pt>
                <c:pt idx="19">
                  <c:v>7.465277777777779E-3</c:v>
                </c:pt>
                <c:pt idx="20">
                  <c:v>7.4768518518518456E-3</c:v>
                </c:pt>
                <c:pt idx="21">
                  <c:v>7.5000000000000067E-3</c:v>
                </c:pt>
                <c:pt idx="22">
                  <c:v>8.6805555555555525E-3</c:v>
                </c:pt>
                <c:pt idx="23">
                  <c:v>8.7037037037037135E-3</c:v>
                </c:pt>
                <c:pt idx="24">
                  <c:v>8.7152777777777662E-3</c:v>
                </c:pt>
                <c:pt idx="25">
                  <c:v>8.7384259259259134E-3</c:v>
                </c:pt>
                <c:pt idx="26">
                  <c:v>8.7615740740740744E-3</c:v>
                </c:pt>
                <c:pt idx="27">
                  <c:v>8.7847222222222215E-3</c:v>
                </c:pt>
                <c:pt idx="28">
                  <c:v>9.6874999999999878E-3</c:v>
                </c:pt>
                <c:pt idx="29">
                  <c:v>9.7106481481481488E-3</c:v>
                </c:pt>
                <c:pt idx="30">
                  <c:v>9.7337962962962959E-3</c:v>
                </c:pt>
                <c:pt idx="31">
                  <c:v>9.7453703703703765E-3</c:v>
                </c:pt>
                <c:pt idx="32">
                  <c:v>9.7685185185185097E-3</c:v>
                </c:pt>
                <c:pt idx="33">
                  <c:v>9.7916666666666569E-3</c:v>
                </c:pt>
                <c:pt idx="34">
                  <c:v>1.0312500000000002E-2</c:v>
                </c:pt>
                <c:pt idx="35">
                  <c:v>1.0335648148148149E-2</c:v>
                </c:pt>
                <c:pt idx="36">
                  <c:v>1.0358796296296297E-2</c:v>
                </c:pt>
                <c:pt idx="37">
                  <c:v>1.038194444444443E-2</c:v>
                </c:pt>
                <c:pt idx="38">
                  <c:v>1.0428240740740738E-2</c:v>
                </c:pt>
                <c:pt idx="39">
                  <c:v>1.0787037037037039E-2</c:v>
                </c:pt>
                <c:pt idx="40">
                  <c:v>1.0810185185185187E-2</c:v>
                </c:pt>
                <c:pt idx="41">
                  <c:v>1.0833333333333334E-2</c:v>
                </c:pt>
                <c:pt idx="42">
                  <c:v>1.08449074074074E-2</c:v>
                </c:pt>
                <c:pt idx="43">
                  <c:v>1.0868055555555547E-2</c:v>
                </c:pt>
                <c:pt idx="44">
                  <c:v>1.0925925925925922E-2</c:v>
                </c:pt>
                <c:pt idx="45">
                  <c:v>1.0949074074074056E-2</c:v>
                </c:pt>
                <c:pt idx="46">
                  <c:v>1.0995370370370364E-2</c:v>
                </c:pt>
                <c:pt idx="47">
                  <c:v>1.1006944444444444E-2</c:v>
                </c:pt>
                <c:pt idx="48">
                  <c:v>1.1018518518518511E-2</c:v>
                </c:pt>
                <c:pt idx="49">
                  <c:v>1.1030092592592591E-2</c:v>
                </c:pt>
                <c:pt idx="50">
                  <c:v>1.1053240740740738E-2</c:v>
                </c:pt>
                <c:pt idx="51">
                  <c:v>1.1076388888888872E-2</c:v>
                </c:pt>
                <c:pt idx="52">
                  <c:v>1.1087962962962952E-2</c:v>
                </c:pt>
                <c:pt idx="53">
                  <c:v>1.1099537037037033E-2</c:v>
                </c:pt>
                <c:pt idx="54">
                  <c:v>1.112268518518518E-2</c:v>
                </c:pt>
                <c:pt idx="55">
                  <c:v>1.1157407407407408E-2</c:v>
                </c:pt>
                <c:pt idx="56">
                  <c:v>1.1180555555555541E-2</c:v>
                </c:pt>
                <c:pt idx="57">
                  <c:v>1.1192129629629621E-2</c:v>
                </c:pt>
                <c:pt idx="58">
                  <c:v>1.1203703703703688E-2</c:v>
                </c:pt>
                <c:pt idx="59">
                  <c:v>1.1226851851851849E-2</c:v>
                </c:pt>
                <c:pt idx="60">
                  <c:v>1.1261574074074077E-2</c:v>
                </c:pt>
                <c:pt idx="61">
                  <c:v>1.1284722222222224E-2</c:v>
                </c:pt>
                <c:pt idx="62">
                  <c:v>1.1296296296296304E-2</c:v>
                </c:pt>
                <c:pt idx="63">
                  <c:v>1.1331018518518504E-2</c:v>
                </c:pt>
                <c:pt idx="64">
                  <c:v>1.1354166666666665E-2</c:v>
                </c:pt>
                <c:pt idx="65">
                  <c:v>1.1365740740740732E-2</c:v>
                </c:pt>
                <c:pt idx="66">
                  <c:v>1.1377314814814812E-2</c:v>
                </c:pt>
                <c:pt idx="67">
                  <c:v>1.1400462962962959E-2</c:v>
                </c:pt>
                <c:pt idx="68">
                  <c:v>1.1412037037037026E-2</c:v>
                </c:pt>
                <c:pt idx="69">
                  <c:v>1.1423611111111093E-2</c:v>
                </c:pt>
                <c:pt idx="70">
                  <c:v>1.1435185185185173E-2</c:v>
                </c:pt>
              </c:numCache>
            </c:numRef>
          </c:xVal>
          <c:yVal>
            <c:numRef>
              <c:f>'X1_CyO-GFP Fly 3'!$B$1:$B$71</c:f>
              <c:numCache>
                <c:formatCode>General</c:formatCode>
                <c:ptCount val="7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5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5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5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5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5</c:v>
                </c:pt>
                <c:pt idx="46">
                  <c:v>2</c:v>
                </c:pt>
                <c:pt idx="47">
                  <c:v>10</c:v>
                </c:pt>
                <c:pt idx="48">
                  <c:v>2</c:v>
                </c:pt>
                <c:pt idx="49">
                  <c:v>2</c:v>
                </c:pt>
                <c:pt idx="50">
                  <c:v>5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5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5</c:v>
                </c:pt>
                <c:pt idx="60">
                  <c:v>2</c:v>
                </c:pt>
                <c:pt idx="61">
                  <c:v>2</c:v>
                </c:pt>
                <c:pt idx="62">
                  <c:v>5</c:v>
                </c:pt>
                <c:pt idx="63">
                  <c:v>2</c:v>
                </c:pt>
                <c:pt idx="64">
                  <c:v>5</c:v>
                </c:pt>
                <c:pt idx="65">
                  <c:v>2</c:v>
                </c:pt>
                <c:pt idx="66">
                  <c:v>5</c:v>
                </c:pt>
                <c:pt idx="67">
                  <c:v>10</c:v>
                </c:pt>
                <c:pt idx="68">
                  <c:v>5</c:v>
                </c:pt>
                <c:pt idx="69">
                  <c:v>5</c:v>
                </c:pt>
                <c:pt idx="70">
                  <c:v>12</c:v>
                </c:pt>
              </c:numCache>
            </c:numRef>
          </c:yVal>
          <c:smooth val="0"/>
        </c:ser>
        <c:dLbls>
          <c:showLegendKey val="0"/>
          <c:showVal val="1"/>
          <c:showCatName val="1"/>
          <c:showSerName val="0"/>
          <c:showPercent val="0"/>
          <c:showBubbleSize val="0"/>
        </c:dLbls>
        <c:axId val="70776704"/>
        <c:axId val="70783360"/>
      </c:scatterChart>
      <c:valAx>
        <c:axId val="70776704"/>
        <c:scaling>
          <c:orientation val="minMax"/>
        </c:scaling>
        <c:delete val="0"/>
        <c:axPos val="b"/>
        <c:numFmt formatCode="h:mm:ss" sourceLinked="1"/>
        <c:majorTickMark val="none"/>
        <c:minorTickMark val="none"/>
        <c:tickLblPos val="nextTo"/>
        <c:crossAx val="70783360"/>
        <c:crosses val="autoZero"/>
        <c:crossBetween val="midCat"/>
      </c:valAx>
      <c:valAx>
        <c:axId val="70783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0776704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X1/CyO-GFP</a:t>
            </a:r>
            <a:r>
              <a:rPr lang="en-US" baseline="0"/>
              <a:t> Fly 4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delete val="1"/>
          </c:dLbls>
          <c:errBars>
            <c:errDir val="y"/>
            <c:errBarType val="minus"/>
            <c:errValType val="percentage"/>
            <c:noEndCap val="0"/>
            <c:val val="100"/>
          </c:errBars>
          <c:xVal>
            <c:numRef>
              <c:f>'X1_CyO-GFP Fly 4'!$A$1:$A$56</c:f>
              <c:numCache>
                <c:formatCode>h:mm:ss</c:formatCode>
                <c:ptCount val="56"/>
                <c:pt idx="0">
                  <c:v>0</c:v>
                </c:pt>
                <c:pt idx="1">
                  <c:v>2.9166666666666785E-3</c:v>
                </c:pt>
                <c:pt idx="2">
                  <c:v>2.9282407407407451E-3</c:v>
                </c:pt>
                <c:pt idx="3">
                  <c:v>2.9629629629629589E-3</c:v>
                </c:pt>
                <c:pt idx="4">
                  <c:v>2.9861111111111061E-3</c:v>
                </c:pt>
                <c:pt idx="5">
                  <c:v>6.7592592592592565E-3</c:v>
                </c:pt>
                <c:pt idx="6">
                  <c:v>6.7824074074074037E-3</c:v>
                </c:pt>
                <c:pt idx="7">
                  <c:v>6.8055555555555647E-3</c:v>
                </c:pt>
                <c:pt idx="8">
                  <c:v>6.8287037037037118E-3</c:v>
                </c:pt>
                <c:pt idx="9">
                  <c:v>6.8634259259259395E-3</c:v>
                </c:pt>
                <c:pt idx="10">
                  <c:v>8.1944444444444486E-3</c:v>
                </c:pt>
                <c:pt idx="11">
                  <c:v>8.2060185185185153E-3</c:v>
                </c:pt>
                <c:pt idx="12">
                  <c:v>8.2175925925925958E-3</c:v>
                </c:pt>
                <c:pt idx="13">
                  <c:v>8.2407407407407429E-3</c:v>
                </c:pt>
                <c:pt idx="14">
                  <c:v>8.2754629629629706E-3</c:v>
                </c:pt>
                <c:pt idx="15">
                  <c:v>8.3217592592592649E-3</c:v>
                </c:pt>
                <c:pt idx="16">
                  <c:v>8.3912037037036924E-3</c:v>
                </c:pt>
                <c:pt idx="17">
                  <c:v>8.4143518518518534E-3</c:v>
                </c:pt>
                <c:pt idx="18">
                  <c:v>8.4490740740740811E-3</c:v>
                </c:pt>
                <c:pt idx="19">
                  <c:v>8.4722222222222282E-3</c:v>
                </c:pt>
                <c:pt idx="20">
                  <c:v>8.4953703703703753E-3</c:v>
                </c:pt>
                <c:pt idx="21">
                  <c:v>8.5300925925925891E-3</c:v>
                </c:pt>
                <c:pt idx="22">
                  <c:v>8.5879629629629639E-3</c:v>
                </c:pt>
                <c:pt idx="23">
                  <c:v>1.0509259259259274E-2</c:v>
                </c:pt>
                <c:pt idx="24">
                  <c:v>1.0532407407407407E-2</c:v>
                </c:pt>
                <c:pt idx="25">
                  <c:v>1.0543981481481474E-2</c:v>
                </c:pt>
                <c:pt idx="26">
                  <c:v>1.0555555555555554E-2</c:v>
                </c:pt>
                <c:pt idx="27">
                  <c:v>1.0578703703703701E-2</c:v>
                </c:pt>
                <c:pt idx="28">
                  <c:v>1.0625000000000009E-2</c:v>
                </c:pt>
                <c:pt idx="29">
                  <c:v>1.1527777777777776E-2</c:v>
                </c:pt>
                <c:pt idx="30">
                  <c:v>1.1539351851851856E-2</c:v>
                </c:pt>
                <c:pt idx="31">
                  <c:v>1.1550925925925937E-2</c:v>
                </c:pt>
                <c:pt idx="32">
                  <c:v>1.1562500000000003E-2</c:v>
                </c:pt>
                <c:pt idx="33">
                  <c:v>1.1597222222222231E-2</c:v>
                </c:pt>
                <c:pt idx="34">
                  <c:v>1.1620370370370364E-2</c:v>
                </c:pt>
                <c:pt idx="35">
                  <c:v>1.1655092592592592E-2</c:v>
                </c:pt>
                <c:pt idx="36">
                  <c:v>1.1712962962962953E-2</c:v>
                </c:pt>
                <c:pt idx="37">
                  <c:v>1.1736111111111114E-2</c:v>
                </c:pt>
                <c:pt idx="38">
                  <c:v>1.174768518518518E-2</c:v>
                </c:pt>
                <c:pt idx="39">
                  <c:v>1.1770833333333341E-2</c:v>
                </c:pt>
                <c:pt idx="40">
                  <c:v>1.1805555555555569E-2</c:v>
                </c:pt>
                <c:pt idx="41">
                  <c:v>1.1817129629629636E-2</c:v>
                </c:pt>
                <c:pt idx="42">
                  <c:v>1.1828703703703716E-2</c:v>
                </c:pt>
                <c:pt idx="43">
                  <c:v>1.185185185185185E-2</c:v>
                </c:pt>
                <c:pt idx="44">
                  <c:v>1.1921296296296305E-2</c:v>
                </c:pt>
                <c:pt idx="45">
                  <c:v>1.1956018518518519E-2</c:v>
                </c:pt>
                <c:pt idx="46">
                  <c:v>1.1979166666666666E-2</c:v>
                </c:pt>
                <c:pt idx="47">
                  <c:v>1.1990740740740746E-2</c:v>
                </c:pt>
                <c:pt idx="48">
                  <c:v>1.2013888888888893E-2</c:v>
                </c:pt>
                <c:pt idx="49">
                  <c:v>1.2025462962962974E-2</c:v>
                </c:pt>
                <c:pt idx="50">
                  <c:v>1.2048611111111121E-2</c:v>
                </c:pt>
                <c:pt idx="51">
                  <c:v>1.2060185185185202E-2</c:v>
                </c:pt>
                <c:pt idx="52">
                  <c:v>1.2083333333333335E-2</c:v>
                </c:pt>
                <c:pt idx="53">
                  <c:v>1.2094907407407401E-2</c:v>
                </c:pt>
                <c:pt idx="54">
                  <c:v>1.2106481481481482E-2</c:v>
                </c:pt>
                <c:pt idx="55">
                  <c:v>1.2118055555555562E-2</c:v>
                </c:pt>
              </c:numCache>
            </c:numRef>
          </c:xVal>
          <c:yVal>
            <c:numRef>
              <c:f>'X1_CyO-GFP Fly 4'!$B$1:$B$56</c:f>
              <c:numCache>
                <c:formatCode>General</c:formatCode>
                <c:ptCount val="5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5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5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10</c:v>
                </c:pt>
                <c:pt idx="42">
                  <c:v>2</c:v>
                </c:pt>
                <c:pt idx="43">
                  <c:v>2</c:v>
                </c:pt>
                <c:pt idx="44">
                  <c:v>5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10</c:v>
                </c:pt>
                <c:pt idx="50">
                  <c:v>2</c:v>
                </c:pt>
                <c:pt idx="51">
                  <c:v>10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12</c:v>
                </c:pt>
              </c:numCache>
            </c:numRef>
          </c:yVal>
          <c:smooth val="0"/>
        </c:ser>
        <c:dLbls>
          <c:showLegendKey val="0"/>
          <c:showVal val="1"/>
          <c:showCatName val="1"/>
          <c:showSerName val="0"/>
          <c:showPercent val="0"/>
          <c:showBubbleSize val="0"/>
        </c:dLbls>
        <c:axId val="105456768"/>
        <c:axId val="105458304"/>
      </c:scatterChart>
      <c:valAx>
        <c:axId val="105456768"/>
        <c:scaling>
          <c:orientation val="minMax"/>
        </c:scaling>
        <c:delete val="0"/>
        <c:axPos val="b"/>
        <c:numFmt formatCode="h:mm:ss" sourceLinked="1"/>
        <c:majorTickMark val="none"/>
        <c:minorTickMark val="none"/>
        <c:tickLblPos val="nextTo"/>
        <c:crossAx val="105458304"/>
        <c:crosses val="autoZero"/>
        <c:crossBetween val="midCat"/>
      </c:valAx>
      <c:valAx>
        <c:axId val="1054583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5456768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X1/CyO-GFP</a:t>
            </a:r>
            <a:r>
              <a:rPr lang="en-US" baseline="0"/>
              <a:t> Fly 5</a:t>
            </a:r>
          </a:p>
          <a:p>
            <a:pPr>
              <a:defRPr/>
            </a:pPr>
            <a:endParaRPr lang="en-US" baseline="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delete val="1"/>
          </c:dLbls>
          <c:errBars>
            <c:errDir val="y"/>
            <c:errBarType val="minus"/>
            <c:errValType val="percentage"/>
            <c:noEndCap val="0"/>
            <c:val val="100"/>
          </c:errBars>
          <c:xVal>
            <c:numRef>
              <c:f>'X1_CyO-GFP Fly 5'!$A$1:$A$71</c:f>
              <c:numCache>
                <c:formatCode>h:mm:ss</c:formatCode>
                <c:ptCount val="71"/>
                <c:pt idx="0">
                  <c:v>0</c:v>
                </c:pt>
                <c:pt idx="1">
                  <c:v>1.1574074074080509E-5</c:v>
                </c:pt>
                <c:pt idx="2">
                  <c:v>3.472222222222765E-5</c:v>
                </c:pt>
                <c:pt idx="3">
                  <c:v>4.6296296296294281E-5</c:v>
                </c:pt>
                <c:pt idx="4">
                  <c:v>8.1018518518521931E-5</c:v>
                </c:pt>
                <c:pt idx="5">
                  <c:v>2.6273148148148184E-3</c:v>
                </c:pt>
                <c:pt idx="6">
                  <c:v>2.6388888888888989E-3</c:v>
                </c:pt>
                <c:pt idx="7">
                  <c:v>2.6620370370370322E-3</c:v>
                </c:pt>
                <c:pt idx="8">
                  <c:v>2.6851851851851793E-3</c:v>
                </c:pt>
                <c:pt idx="9">
                  <c:v>5.092592592592593E-3</c:v>
                </c:pt>
                <c:pt idx="10">
                  <c:v>5.1041666666666735E-3</c:v>
                </c:pt>
                <c:pt idx="11">
                  <c:v>5.1273148148148068E-3</c:v>
                </c:pt>
                <c:pt idx="12">
                  <c:v>5.1736111111111149E-3</c:v>
                </c:pt>
                <c:pt idx="13">
                  <c:v>6.0416666666666674E-3</c:v>
                </c:pt>
                <c:pt idx="14">
                  <c:v>6.0532407407407479E-3</c:v>
                </c:pt>
                <c:pt idx="15">
                  <c:v>6.0763888888888812E-3</c:v>
                </c:pt>
                <c:pt idx="16">
                  <c:v>6.0995370370370283E-3</c:v>
                </c:pt>
                <c:pt idx="17">
                  <c:v>6.1458333333333365E-3</c:v>
                </c:pt>
                <c:pt idx="18">
                  <c:v>7.0023148148148223E-3</c:v>
                </c:pt>
                <c:pt idx="19">
                  <c:v>7.0254629629629556E-3</c:v>
                </c:pt>
                <c:pt idx="20">
                  <c:v>7.0370370370370361E-3</c:v>
                </c:pt>
                <c:pt idx="21">
                  <c:v>7.0486111111111027E-3</c:v>
                </c:pt>
                <c:pt idx="22">
                  <c:v>7.0717592592592637E-3</c:v>
                </c:pt>
                <c:pt idx="23">
                  <c:v>7.118055555555558E-3</c:v>
                </c:pt>
                <c:pt idx="24">
                  <c:v>7.9166666666666691E-3</c:v>
                </c:pt>
                <c:pt idx="25">
                  <c:v>7.9282407407407496E-3</c:v>
                </c:pt>
                <c:pt idx="26">
                  <c:v>7.9513888888888828E-3</c:v>
                </c:pt>
                <c:pt idx="27">
                  <c:v>7.97453703703703E-3</c:v>
                </c:pt>
                <c:pt idx="28">
                  <c:v>7.9976851851851771E-3</c:v>
                </c:pt>
                <c:pt idx="29">
                  <c:v>8.0439814814814853E-3</c:v>
                </c:pt>
                <c:pt idx="30">
                  <c:v>8.9467592592592515E-3</c:v>
                </c:pt>
                <c:pt idx="31">
                  <c:v>8.958333333333332E-3</c:v>
                </c:pt>
                <c:pt idx="32">
                  <c:v>8.9814814814814792E-3</c:v>
                </c:pt>
                <c:pt idx="33">
                  <c:v>9.0046296296296402E-3</c:v>
                </c:pt>
                <c:pt idx="34">
                  <c:v>9.0625000000000011E-3</c:v>
                </c:pt>
                <c:pt idx="35">
                  <c:v>9.2129629629629645E-3</c:v>
                </c:pt>
                <c:pt idx="36">
                  <c:v>9.2361111111111116E-3</c:v>
                </c:pt>
                <c:pt idx="37">
                  <c:v>9.305555555555553E-3</c:v>
                </c:pt>
                <c:pt idx="38">
                  <c:v>9.3981481481481416E-3</c:v>
                </c:pt>
                <c:pt idx="39">
                  <c:v>9.4212962962962887E-3</c:v>
                </c:pt>
                <c:pt idx="40">
                  <c:v>9.4328703703703692E-3</c:v>
                </c:pt>
                <c:pt idx="41">
                  <c:v>9.4560185185185164E-3</c:v>
                </c:pt>
                <c:pt idx="42">
                  <c:v>9.490740740740744E-3</c:v>
                </c:pt>
                <c:pt idx="43">
                  <c:v>9.5254629629629578E-3</c:v>
                </c:pt>
                <c:pt idx="44">
                  <c:v>9.5833333333333326E-3</c:v>
                </c:pt>
                <c:pt idx="45">
                  <c:v>9.6759259259259212E-3</c:v>
                </c:pt>
                <c:pt idx="46">
                  <c:v>9.7106481481481488E-3</c:v>
                </c:pt>
                <c:pt idx="47">
                  <c:v>9.8148148148148179E-3</c:v>
                </c:pt>
                <c:pt idx="48">
                  <c:v>9.8611111111110983E-3</c:v>
                </c:pt>
                <c:pt idx="49">
                  <c:v>9.8958333333333259E-3</c:v>
                </c:pt>
                <c:pt idx="50">
                  <c:v>9.9305555555555536E-3</c:v>
                </c:pt>
                <c:pt idx="51">
                  <c:v>9.9537037037037146E-3</c:v>
                </c:pt>
                <c:pt idx="52">
                  <c:v>9.9884259259259145E-3</c:v>
                </c:pt>
                <c:pt idx="53">
                  <c:v>1.0023148148148142E-2</c:v>
                </c:pt>
                <c:pt idx="54">
                  <c:v>1.0081018518518503E-2</c:v>
                </c:pt>
                <c:pt idx="55">
                  <c:v>1.0150462962962958E-2</c:v>
                </c:pt>
                <c:pt idx="56">
                  <c:v>1.0335648148148135E-2</c:v>
                </c:pt>
                <c:pt idx="57">
                  <c:v>1.0381944444444444E-2</c:v>
                </c:pt>
                <c:pt idx="58">
                  <c:v>1.0405092592592591E-2</c:v>
                </c:pt>
                <c:pt idx="59">
                  <c:v>1.0439814814814818E-2</c:v>
                </c:pt>
                <c:pt idx="60">
                  <c:v>1.0462962962962979E-2</c:v>
                </c:pt>
                <c:pt idx="61">
                  <c:v>1.0474537037037032E-2</c:v>
                </c:pt>
                <c:pt idx="62">
                  <c:v>1.050925925925926E-2</c:v>
                </c:pt>
                <c:pt idx="63">
                  <c:v>1.0555555555555568E-2</c:v>
                </c:pt>
                <c:pt idx="64">
                  <c:v>1.0659722222222223E-2</c:v>
                </c:pt>
                <c:pt idx="65">
                  <c:v>1.0694444444444437E-2</c:v>
                </c:pt>
                <c:pt idx="66">
                  <c:v>1.0706018518518517E-2</c:v>
                </c:pt>
                <c:pt idx="67">
                  <c:v>1.0740740740740745E-2</c:v>
                </c:pt>
                <c:pt idx="68">
                  <c:v>1.0752314814814812E-2</c:v>
                </c:pt>
                <c:pt idx="69">
                  <c:v>1.0775462962962973E-2</c:v>
                </c:pt>
                <c:pt idx="70">
                  <c:v>1.0787037037037026E-2</c:v>
                </c:pt>
              </c:numCache>
            </c:numRef>
          </c:xVal>
          <c:yVal>
            <c:numRef>
              <c:f>'X1_CyO-GFP Fly 5'!$B$1:$B$71</c:f>
              <c:numCache>
                <c:formatCode>General</c:formatCode>
                <c:ptCount val="7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5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5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5</c:v>
                </c:pt>
                <c:pt idx="35">
                  <c:v>2</c:v>
                </c:pt>
                <c:pt idx="36">
                  <c:v>2</c:v>
                </c:pt>
                <c:pt idx="37">
                  <c:v>5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5</c:v>
                </c:pt>
                <c:pt idx="46">
                  <c:v>2</c:v>
                </c:pt>
                <c:pt idx="47">
                  <c:v>5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10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5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10</c:v>
                </c:pt>
              </c:numCache>
            </c:numRef>
          </c:yVal>
          <c:smooth val="0"/>
        </c:ser>
        <c:dLbls>
          <c:showLegendKey val="0"/>
          <c:showVal val="1"/>
          <c:showCatName val="1"/>
          <c:showSerName val="0"/>
          <c:showPercent val="0"/>
          <c:showBubbleSize val="0"/>
        </c:dLbls>
        <c:axId val="40543744"/>
        <c:axId val="40545280"/>
      </c:scatterChart>
      <c:valAx>
        <c:axId val="40543744"/>
        <c:scaling>
          <c:orientation val="minMax"/>
        </c:scaling>
        <c:delete val="0"/>
        <c:axPos val="b"/>
        <c:numFmt formatCode="h:mm:ss" sourceLinked="1"/>
        <c:majorTickMark val="none"/>
        <c:minorTickMark val="none"/>
        <c:tickLblPos val="nextTo"/>
        <c:crossAx val="40545280"/>
        <c:crosses val="autoZero"/>
        <c:crossBetween val="midCat"/>
      </c:valAx>
      <c:valAx>
        <c:axId val="405452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543744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X1/CyO-GFP</a:t>
            </a:r>
            <a:r>
              <a:rPr lang="en-US" baseline="0"/>
              <a:t> Fly 6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delete val="1"/>
          </c:dLbls>
          <c:errBars>
            <c:errDir val="y"/>
            <c:errBarType val="minus"/>
            <c:errValType val="percentage"/>
            <c:noEndCap val="0"/>
            <c:val val="100"/>
          </c:errBars>
          <c:xVal>
            <c:numRef>
              <c:f>'X1_CyO-GFP Fly 6'!$A$1:$A$110</c:f>
              <c:numCache>
                <c:formatCode>h:mm:ss</c:formatCode>
                <c:ptCount val="110"/>
                <c:pt idx="0">
                  <c:v>0</c:v>
                </c:pt>
                <c:pt idx="1">
                  <c:v>4.6296296296308159E-5</c:v>
                </c:pt>
                <c:pt idx="2">
                  <c:v>6.9444444444441422E-5</c:v>
                </c:pt>
                <c:pt idx="3">
                  <c:v>1.3888888888889672E-4</c:v>
                </c:pt>
                <c:pt idx="4">
                  <c:v>1.9675925925925764E-4</c:v>
                </c:pt>
                <c:pt idx="5">
                  <c:v>5.9837962962963065E-3</c:v>
                </c:pt>
                <c:pt idx="6">
                  <c:v>6.0069444444444398E-3</c:v>
                </c:pt>
                <c:pt idx="7">
                  <c:v>6.0185185185185203E-3</c:v>
                </c:pt>
                <c:pt idx="8">
                  <c:v>6.0300925925925869E-3</c:v>
                </c:pt>
                <c:pt idx="9">
                  <c:v>6.0532407407407479E-3</c:v>
                </c:pt>
                <c:pt idx="10">
                  <c:v>6.0763888888888951E-3</c:v>
                </c:pt>
                <c:pt idx="11">
                  <c:v>7.0023148148148223E-3</c:v>
                </c:pt>
                <c:pt idx="12">
                  <c:v>7.0254629629629695E-3</c:v>
                </c:pt>
                <c:pt idx="13">
                  <c:v>7.03703703703705E-3</c:v>
                </c:pt>
                <c:pt idx="14">
                  <c:v>7.0486111111111027E-3</c:v>
                </c:pt>
                <c:pt idx="15">
                  <c:v>7.0601851851851832E-3</c:v>
                </c:pt>
                <c:pt idx="16">
                  <c:v>7.0833333333333304E-3</c:v>
                </c:pt>
                <c:pt idx="17">
                  <c:v>7.118055555555558E-3</c:v>
                </c:pt>
                <c:pt idx="18">
                  <c:v>7.9050925925925886E-3</c:v>
                </c:pt>
                <c:pt idx="19">
                  <c:v>7.9282407407407357E-3</c:v>
                </c:pt>
                <c:pt idx="20">
                  <c:v>7.9398148148148162E-3</c:v>
                </c:pt>
                <c:pt idx="21">
                  <c:v>7.9513888888888967E-3</c:v>
                </c:pt>
                <c:pt idx="22">
                  <c:v>7.97453703703703E-3</c:v>
                </c:pt>
                <c:pt idx="23">
                  <c:v>7.9976851851851771E-3</c:v>
                </c:pt>
                <c:pt idx="24">
                  <c:v>8.0324074074074048E-3</c:v>
                </c:pt>
                <c:pt idx="25">
                  <c:v>8.8078703703703826E-3</c:v>
                </c:pt>
                <c:pt idx="26">
                  <c:v>8.8425925925925825E-3</c:v>
                </c:pt>
                <c:pt idx="27">
                  <c:v>8.854166666666663E-3</c:v>
                </c:pt>
                <c:pt idx="28">
                  <c:v>8.8657407407407435E-3</c:v>
                </c:pt>
                <c:pt idx="29">
                  <c:v>8.8888888888888906E-3</c:v>
                </c:pt>
                <c:pt idx="30">
                  <c:v>8.9120370370370378E-3</c:v>
                </c:pt>
                <c:pt idx="31">
                  <c:v>8.958333333333332E-3</c:v>
                </c:pt>
                <c:pt idx="32">
                  <c:v>9.5486111111111188E-3</c:v>
                </c:pt>
                <c:pt idx="33">
                  <c:v>9.5717592592592521E-3</c:v>
                </c:pt>
                <c:pt idx="34">
                  <c:v>9.5949074074074131E-3</c:v>
                </c:pt>
                <c:pt idx="35">
                  <c:v>9.6064814814814797E-3</c:v>
                </c:pt>
                <c:pt idx="36">
                  <c:v>9.6296296296296408E-3</c:v>
                </c:pt>
                <c:pt idx="37">
                  <c:v>9.652777777777774E-3</c:v>
                </c:pt>
                <c:pt idx="38">
                  <c:v>9.6875000000000017E-3</c:v>
                </c:pt>
                <c:pt idx="39">
                  <c:v>9.8032407407407374E-3</c:v>
                </c:pt>
                <c:pt idx="40">
                  <c:v>1.0196759259259267E-2</c:v>
                </c:pt>
                <c:pt idx="41">
                  <c:v>1.0231481481481494E-2</c:v>
                </c:pt>
                <c:pt idx="42">
                  <c:v>1.0243055555555561E-2</c:v>
                </c:pt>
                <c:pt idx="43">
                  <c:v>1.0289351851851855E-2</c:v>
                </c:pt>
                <c:pt idx="44">
                  <c:v>1.0312500000000002E-2</c:v>
                </c:pt>
                <c:pt idx="45">
                  <c:v>1.034722222222223E-2</c:v>
                </c:pt>
                <c:pt idx="46">
                  <c:v>1.039351851851851E-2</c:v>
                </c:pt>
                <c:pt idx="47">
                  <c:v>1.0451388888888899E-2</c:v>
                </c:pt>
                <c:pt idx="48">
                  <c:v>1.0497685185185193E-2</c:v>
                </c:pt>
                <c:pt idx="49">
                  <c:v>1.0624999999999996E-2</c:v>
                </c:pt>
                <c:pt idx="50">
                  <c:v>1.0717592592592598E-2</c:v>
                </c:pt>
                <c:pt idx="51">
                  <c:v>1.0740740740740731E-2</c:v>
                </c:pt>
                <c:pt idx="52">
                  <c:v>1.0752314814814812E-2</c:v>
                </c:pt>
                <c:pt idx="53">
                  <c:v>1.079861111111112E-2</c:v>
                </c:pt>
                <c:pt idx="54">
                  <c:v>1.08449074074074E-2</c:v>
                </c:pt>
                <c:pt idx="55">
                  <c:v>1.0879629629629628E-2</c:v>
                </c:pt>
                <c:pt idx="56">
                  <c:v>1.0949074074074083E-2</c:v>
                </c:pt>
                <c:pt idx="57">
                  <c:v>1.1018518518518525E-2</c:v>
                </c:pt>
                <c:pt idx="58">
                  <c:v>1.113425925925926E-2</c:v>
                </c:pt>
                <c:pt idx="59">
                  <c:v>1.1273148148148157E-2</c:v>
                </c:pt>
                <c:pt idx="60">
                  <c:v>1.1342592592592585E-2</c:v>
                </c:pt>
                <c:pt idx="61">
                  <c:v>1.1388888888888893E-2</c:v>
                </c:pt>
                <c:pt idx="62">
                  <c:v>1.1400462962962973E-2</c:v>
                </c:pt>
                <c:pt idx="63">
                  <c:v>1.1435185185185173E-2</c:v>
                </c:pt>
                <c:pt idx="64">
                  <c:v>1.1469907407407401E-2</c:v>
                </c:pt>
                <c:pt idx="65">
                  <c:v>1.1504629629629629E-2</c:v>
                </c:pt>
                <c:pt idx="66">
                  <c:v>1.1562499999999989E-2</c:v>
                </c:pt>
                <c:pt idx="67">
                  <c:v>1.1620370370370378E-2</c:v>
                </c:pt>
                <c:pt idx="68">
                  <c:v>1.1724537037037033E-2</c:v>
                </c:pt>
                <c:pt idx="69">
                  <c:v>1.185185185185185E-2</c:v>
                </c:pt>
                <c:pt idx="70">
                  <c:v>1.1979166666666666E-2</c:v>
                </c:pt>
                <c:pt idx="71">
                  <c:v>1.201388888888888E-2</c:v>
                </c:pt>
                <c:pt idx="72">
                  <c:v>1.2037037037037027E-2</c:v>
                </c:pt>
                <c:pt idx="73">
                  <c:v>1.2083333333333335E-2</c:v>
                </c:pt>
                <c:pt idx="74">
                  <c:v>1.2129629629629643E-2</c:v>
                </c:pt>
                <c:pt idx="75">
                  <c:v>1.2175925925925923E-2</c:v>
                </c:pt>
                <c:pt idx="76">
                  <c:v>1.2233796296296298E-2</c:v>
                </c:pt>
                <c:pt idx="77">
                  <c:v>1.2280092592592592E-2</c:v>
                </c:pt>
                <c:pt idx="78">
                  <c:v>1.2337962962962967E-2</c:v>
                </c:pt>
                <c:pt idx="79">
                  <c:v>1.2384259259259248E-2</c:v>
                </c:pt>
                <c:pt idx="80">
                  <c:v>1.2430555555555556E-2</c:v>
                </c:pt>
                <c:pt idx="81">
                  <c:v>1.2476851851851836E-2</c:v>
                </c:pt>
                <c:pt idx="82">
                  <c:v>1.2546296296296292E-2</c:v>
                </c:pt>
                <c:pt idx="83">
                  <c:v>1.2650462962962961E-2</c:v>
                </c:pt>
                <c:pt idx="84">
                  <c:v>1.2881944444444446E-2</c:v>
                </c:pt>
                <c:pt idx="85">
                  <c:v>1.2916666666666674E-2</c:v>
                </c:pt>
                <c:pt idx="86">
                  <c:v>1.2974537037037034E-2</c:v>
                </c:pt>
                <c:pt idx="87">
                  <c:v>1.3032407407407409E-2</c:v>
                </c:pt>
                <c:pt idx="88">
                  <c:v>1.3078703703703717E-2</c:v>
                </c:pt>
                <c:pt idx="89">
                  <c:v>1.3148148148148145E-2</c:v>
                </c:pt>
                <c:pt idx="90">
                  <c:v>1.3194444444444453E-2</c:v>
                </c:pt>
                <c:pt idx="91">
                  <c:v>1.3252314814814814E-2</c:v>
                </c:pt>
                <c:pt idx="92">
                  <c:v>1.3298611111111122E-2</c:v>
                </c:pt>
                <c:pt idx="93">
                  <c:v>1.336805555555555E-2</c:v>
                </c:pt>
                <c:pt idx="94">
                  <c:v>1.3425925925925911E-2</c:v>
                </c:pt>
                <c:pt idx="95">
                  <c:v>1.3611111111111115E-2</c:v>
                </c:pt>
                <c:pt idx="96">
                  <c:v>1.3865740740740748E-2</c:v>
                </c:pt>
                <c:pt idx="97">
                  <c:v>1.3923611111111109E-2</c:v>
                </c:pt>
                <c:pt idx="98">
                  <c:v>1.3981481481481484E-2</c:v>
                </c:pt>
                <c:pt idx="99">
                  <c:v>1.4027777777777792E-2</c:v>
                </c:pt>
                <c:pt idx="100">
                  <c:v>1.4039351851851845E-2</c:v>
                </c:pt>
                <c:pt idx="101">
                  <c:v>1.4062499999999992E-2</c:v>
                </c:pt>
                <c:pt idx="102">
                  <c:v>1.41087962962963E-2</c:v>
                </c:pt>
                <c:pt idx="103">
                  <c:v>1.412037037037038E-2</c:v>
                </c:pt>
                <c:pt idx="104">
                  <c:v>1.4143518518518527E-2</c:v>
                </c:pt>
                <c:pt idx="105">
                  <c:v>1.4166666666666661E-2</c:v>
                </c:pt>
                <c:pt idx="106">
                  <c:v>1.4178240740740741E-2</c:v>
                </c:pt>
                <c:pt idx="107">
                  <c:v>1.4201388888888888E-2</c:v>
                </c:pt>
                <c:pt idx="108">
                  <c:v>1.4224537037037036E-2</c:v>
                </c:pt>
                <c:pt idx="109">
                  <c:v>1.4236111111111116E-2</c:v>
                </c:pt>
              </c:numCache>
            </c:numRef>
          </c:xVal>
          <c:yVal>
            <c:numRef>
              <c:f>'X1_CyO-GFP Fly 6'!$B$1:$B$110</c:f>
              <c:numCache>
                <c:formatCode>General</c:formatCode>
                <c:ptCount val="110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5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5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5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5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5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5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5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5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10</c:v>
                </c:pt>
                <c:pt idx="101">
                  <c:v>2</c:v>
                </c:pt>
                <c:pt idx="102">
                  <c:v>2</c:v>
                </c:pt>
                <c:pt idx="103">
                  <c:v>10</c:v>
                </c:pt>
                <c:pt idx="104">
                  <c:v>2</c:v>
                </c:pt>
                <c:pt idx="105">
                  <c:v>2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12</c:v>
                </c:pt>
              </c:numCache>
            </c:numRef>
          </c:yVal>
          <c:smooth val="0"/>
        </c:ser>
        <c:dLbls>
          <c:showLegendKey val="0"/>
          <c:showVal val="1"/>
          <c:showCatName val="1"/>
          <c:showSerName val="0"/>
          <c:showPercent val="0"/>
          <c:showBubbleSize val="0"/>
        </c:dLbls>
        <c:axId val="41292160"/>
        <c:axId val="41293696"/>
      </c:scatterChart>
      <c:valAx>
        <c:axId val="41292160"/>
        <c:scaling>
          <c:orientation val="minMax"/>
        </c:scaling>
        <c:delete val="0"/>
        <c:axPos val="b"/>
        <c:numFmt formatCode="h:mm:ss" sourceLinked="1"/>
        <c:majorTickMark val="none"/>
        <c:minorTickMark val="none"/>
        <c:tickLblPos val="nextTo"/>
        <c:crossAx val="41293696"/>
        <c:crosses val="autoZero"/>
        <c:crossBetween val="midCat"/>
      </c:valAx>
      <c:valAx>
        <c:axId val="41293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1292160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X1/CyO-GFP</a:t>
            </a:r>
            <a:r>
              <a:rPr lang="en-US" baseline="0"/>
              <a:t> Fly 7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delete val="1"/>
          </c:dLbls>
          <c:errBars>
            <c:errDir val="y"/>
            <c:errBarType val="minus"/>
            <c:errValType val="percentage"/>
            <c:noEndCap val="0"/>
            <c:val val="100"/>
          </c:errBars>
          <c:xVal>
            <c:numRef>
              <c:f>'X1_CyO-GFP Fly 7'!$A$1:$A$89</c:f>
              <c:numCache>
                <c:formatCode>h:mm:ss</c:formatCode>
                <c:ptCount val="89"/>
                <c:pt idx="0">
                  <c:v>0</c:v>
                </c:pt>
                <c:pt idx="1">
                  <c:v>2.3148148148133263E-5</c:v>
                </c:pt>
                <c:pt idx="2">
                  <c:v>6.94444444444553E-5</c:v>
                </c:pt>
                <c:pt idx="3">
                  <c:v>9.2361111111111116E-3</c:v>
                </c:pt>
                <c:pt idx="4">
                  <c:v>9.2592592592592449E-3</c:v>
                </c:pt>
                <c:pt idx="5">
                  <c:v>9.2824074074074059E-3</c:v>
                </c:pt>
                <c:pt idx="6">
                  <c:v>9.3171296296296335E-3</c:v>
                </c:pt>
                <c:pt idx="7">
                  <c:v>1.1608796296296298E-2</c:v>
                </c:pt>
                <c:pt idx="8">
                  <c:v>1.1631944444444431E-2</c:v>
                </c:pt>
                <c:pt idx="9">
                  <c:v>1.1655092592592592E-2</c:v>
                </c:pt>
                <c:pt idx="10">
                  <c:v>1.1678240740740753E-2</c:v>
                </c:pt>
                <c:pt idx="11">
                  <c:v>1.1712962962962981E-2</c:v>
                </c:pt>
                <c:pt idx="12">
                  <c:v>1.2523148148148172E-2</c:v>
                </c:pt>
                <c:pt idx="13">
                  <c:v>1.2546296296296278E-2</c:v>
                </c:pt>
                <c:pt idx="14">
                  <c:v>1.2581018518518505E-2</c:v>
                </c:pt>
                <c:pt idx="15">
                  <c:v>1.25925925925926E-2</c:v>
                </c:pt>
                <c:pt idx="16">
                  <c:v>1.2627314814814827E-2</c:v>
                </c:pt>
                <c:pt idx="17">
                  <c:v>1.2650462962962961E-2</c:v>
                </c:pt>
                <c:pt idx="18">
                  <c:v>1.2685185185185188E-2</c:v>
                </c:pt>
                <c:pt idx="19">
                  <c:v>1.2835648148148138E-2</c:v>
                </c:pt>
                <c:pt idx="20">
                  <c:v>1.2858796296296299E-2</c:v>
                </c:pt>
                <c:pt idx="21">
                  <c:v>1.2870370370370365E-2</c:v>
                </c:pt>
                <c:pt idx="22">
                  <c:v>1.288194444444446E-2</c:v>
                </c:pt>
                <c:pt idx="23">
                  <c:v>1.2916666666666687E-2</c:v>
                </c:pt>
                <c:pt idx="24">
                  <c:v>1.2974537037037048E-2</c:v>
                </c:pt>
                <c:pt idx="25">
                  <c:v>1.309027777777777E-2</c:v>
                </c:pt>
                <c:pt idx="26">
                  <c:v>1.3206018518518547E-2</c:v>
                </c:pt>
                <c:pt idx="27">
                  <c:v>1.3217592592592614E-2</c:v>
                </c:pt>
                <c:pt idx="28">
                  <c:v>1.3240740740740775E-2</c:v>
                </c:pt>
                <c:pt idx="29">
                  <c:v>1.3275462962962947E-2</c:v>
                </c:pt>
                <c:pt idx="30">
                  <c:v>1.3310185185185175E-2</c:v>
                </c:pt>
                <c:pt idx="31">
                  <c:v>1.3368055555555564E-2</c:v>
                </c:pt>
                <c:pt idx="32">
                  <c:v>1.3449074074074086E-2</c:v>
                </c:pt>
                <c:pt idx="33">
                  <c:v>1.3495370370370352E-2</c:v>
                </c:pt>
                <c:pt idx="34">
                  <c:v>1.353009259259258E-2</c:v>
                </c:pt>
                <c:pt idx="35">
                  <c:v>1.3553240740740741E-2</c:v>
                </c:pt>
                <c:pt idx="36">
                  <c:v>1.3587962962962968E-2</c:v>
                </c:pt>
                <c:pt idx="37">
                  <c:v>1.3634259259259263E-2</c:v>
                </c:pt>
                <c:pt idx="38">
                  <c:v>1.3692129629629651E-2</c:v>
                </c:pt>
                <c:pt idx="39">
                  <c:v>1.3749999999999984E-2</c:v>
                </c:pt>
                <c:pt idx="40">
                  <c:v>1.3842592592592601E-2</c:v>
                </c:pt>
                <c:pt idx="41">
                  <c:v>1.3877314814814828E-2</c:v>
                </c:pt>
                <c:pt idx="42">
                  <c:v>1.3923611111111123E-2</c:v>
                </c:pt>
                <c:pt idx="43">
                  <c:v>1.3969907407407389E-2</c:v>
                </c:pt>
                <c:pt idx="44">
                  <c:v>1.399305555555555E-2</c:v>
                </c:pt>
                <c:pt idx="45">
                  <c:v>1.4050925925925939E-2</c:v>
                </c:pt>
                <c:pt idx="46">
                  <c:v>1.4074074074074072E-2</c:v>
                </c:pt>
                <c:pt idx="47">
                  <c:v>1.41087962962963E-2</c:v>
                </c:pt>
                <c:pt idx="48">
                  <c:v>1.4131944444444461E-2</c:v>
                </c:pt>
                <c:pt idx="49">
                  <c:v>1.418981481481485E-2</c:v>
                </c:pt>
                <c:pt idx="50">
                  <c:v>1.4236111111111116E-2</c:v>
                </c:pt>
                <c:pt idx="51">
                  <c:v>1.4259259259259249E-2</c:v>
                </c:pt>
                <c:pt idx="52">
                  <c:v>1.428240740740741E-2</c:v>
                </c:pt>
                <c:pt idx="53">
                  <c:v>1.4340277777777799E-2</c:v>
                </c:pt>
                <c:pt idx="54">
                  <c:v>1.4467592592592587E-2</c:v>
                </c:pt>
                <c:pt idx="55">
                  <c:v>1.4687499999999992E-2</c:v>
                </c:pt>
                <c:pt idx="56">
                  <c:v>1.472222222222222E-2</c:v>
                </c:pt>
                <c:pt idx="57">
                  <c:v>1.4780092592592609E-2</c:v>
                </c:pt>
                <c:pt idx="58">
                  <c:v>1.4803240740740742E-2</c:v>
                </c:pt>
                <c:pt idx="59">
                  <c:v>1.4837962962962969E-2</c:v>
                </c:pt>
                <c:pt idx="60">
                  <c:v>1.4872685185185197E-2</c:v>
                </c:pt>
                <c:pt idx="61">
                  <c:v>1.4918981481481519E-2</c:v>
                </c:pt>
                <c:pt idx="62">
                  <c:v>1.4953703703703691E-2</c:v>
                </c:pt>
                <c:pt idx="63">
                  <c:v>1.5000000000000013E-2</c:v>
                </c:pt>
                <c:pt idx="64">
                  <c:v>1.5046296296296308E-2</c:v>
                </c:pt>
                <c:pt idx="65">
                  <c:v>1.5092592592592602E-2</c:v>
                </c:pt>
                <c:pt idx="66">
                  <c:v>1.5104166666666696E-2</c:v>
                </c:pt>
                <c:pt idx="67">
                  <c:v>1.512731481481483E-2</c:v>
                </c:pt>
                <c:pt idx="68">
                  <c:v>1.5173611111111096E-2</c:v>
                </c:pt>
                <c:pt idx="69">
                  <c:v>1.518518518518519E-2</c:v>
                </c:pt>
                <c:pt idx="70">
                  <c:v>1.5208333333333324E-2</c:v>
                </c:pt>
                <c:pt idx="71">
                  <c:v>1.5289351851851873E-2</c:v>
                </c:pt>
                <c:pt idx="72">
                  <c:v>1.5381944444444462E-2</c:v>
                </c:pt>
                <c:pt idx="73">
                  <c:v>1.5416666666666662E-2</c:v>
                </c:pt>
                <c:pt idx="74">
                  <c:v>1.5497685185185184E-2</c:v>
                </c:pt>
                <c:pt idx="75">
                  <c:v>1.5532407407407411E-2</c:v>
                </c:pt>
                <c:pt idx="76">
                  <c:v>1.5555555555555572E-2</c:v>
                </c:pt>
                <c:pt idx="77">
                  <c:v>1.5567129629629639E-2</c:v>
                </c:pt>
                <c:pt idx="78">
                  <c:v>1.5578703703703733E-2</c:v>
                </c:pt>
                <c:pt idx="79">
                  <c:v>1.5601851851851867E-2</c:v>
                </c:pt>
                <c:pt idx="80">
                  <c:v>1.5613425925925906E-2</c:v>
                </c:pt>
                <c:pt idx="81">
                  <c:v>1.5648148148148133E-2</c:v>
                </c:pt>
                <c:pt idx="82">
                  <c:v>1.5671296296296294E-2</c:v>
                </c:pt>
                <c:pt idx="83">
                  <c:v>1.5717592592592589E-2</c:v>
                </c:pt>
                <c:pt idx="84">
                  <c:v>1.5752314814814816E-2</c:v>
                </c:pt>
                <c:pt idx="85">
                  <c:v>1.5763888888888911E-2</c:v>
                </c:pt>
                <c:pt idx="86">
                  <c:v>1.5787037037037044E-2</c:v>
                </c:pt>
                <c:pt idx="87">
                  <c:v>1.5810185185185205E-2</c:v>
                </c:pt>
                <c:pt idx="88">
                  <c:v>1.583333333333331E-2</c:v>
                </c:pt>
              </c:numCache>
            </c:numRef>
          </c:xVal>
          <c:yVal>
            <c:numRef>
              <c:f>'X1_CyO-GFP Fly 7'!$B$1:$B$89</c:f>
              <c:numCache>
                <c:formatCode>General</c:formatCode>
                <c:ptCount val="89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5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5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5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5</c:v>
                </c:pt>
                <c:pt idx="39">
                  <c:v>5</c:v>
                </c:pt>
                <c:pt idx="40">
                  <c:v>2</c:v>
                </c:pt>
                <c:pt idx="41">
                  <c:v>5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5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10</c:v>
                </c:pt>
                <c:pt idx="67">
                  <c:v>2</c:v>
                </c:pt>
                <c:pt idx="68">
                  <c:v>2</c:v>
                </c:pt>
                <c:pt idx="69">
                  <c:v>10</c:v>
                </c:pt>
                <c:pt idx="70">
                  <c:v>2</c:v>
                </c:pt>
                <c:pt idx="71">
                  <c:v>5</c:v>
                </c:pt>
                <c:pt idx="72">
                  <c:v>5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10</c:v>
                </c:pt>
                <c:pt idx="78">
                  <c:v>2</c:v>
                </c:pt>
                <c:pt idx="79">
                  <c:v>2</c:v>
                </c:pt>
                <c:pt idx="80">
                  <c:v>5</c:v>
                </c:pt>
                <c:pt idx="81">
                  <c:v>2</c:v>
                </c:pt>
                <c:pt idx="82">
                  <c:v>2</c:v>
                </c:pt>
                <c:pt idx="83">
                  <c:v>5</c:v>
                </c:pt>
                <c:pt idx="84">
                  <c:v>2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12</c:v>
                </c:pt>
              </c:numCache>
            </c:numRef>
          </c:yVal>
          <c:smooth val="0"/>
        </c:ser>
        <c:dLbls>
          <c:showLegendKey val="0"/>
          <c:showVal val="1"/>
          <c:showCatName val="1"/>
          <c:showSerName val="0"/>
          <c:showPercent val="0"/>
          <c:showBubbleSize val="0"/>
        </c:dLbls>
        <c:axId val="41324544"/>
        <c:axId val="41326080"/>
      </c:scatterChart>
      <c:valAx>
        <c:axId val="41324544"/>
        <c:scaling>
          <c:orientation val="minMax"/>
        </c:scaling>
        <c:delete val="0"/>
        <c:axPos val="b"/>
        <c:numFmt formatCode="h:mm:ss" sourceLinked="1"/>
        <c:majorTickMark val="none"/>
        <c:minorTickMark val="none"/>
        <c:tickLblPos val="nextTo"/>
        <c:crossAx val="41326080"/>
        <c:crosses val="autoZero"/>
        <c:crossBetween val="midCat"/>
      </c:valAx>
      <c:valAx>
        <c:axId val="413260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1324544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X1/CyO-GFP</a:t>
            </a:r>
            <a:r>
              <a:rPr lang="en-US" baseline="0"/>
              <a:t> Fly 8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delete val="1"/>
          </c:dLbls>
          <c:errBars>
            <c:errDir val="y"/>
            <c:errBarType val="minus"/>
            <c:errValType val="percentage"/>
            <c:noEndCap val="0"/>
            <c:val val="100"/>
          </c:errBars>
          <c:xVal>
            <c:numRef>
              <c:f>'X1_CyO-GFP Fly 8'!$A$1:$A$66</c:f>
              <c:numCache>
                <c:formatCode>h:mm:ss</c:formatCode>
                <c:ptCount val="66"/>
                <c:pt idx="0">
                  <c:v>0</c:v>
                </c:pt>
                <c:pt idx="1">
                  <c:v>6.9444444444427544E-5</c:v>
                </c:pt>
                <c:pt idx="2">
                  <c:v>8.1018518518494176E-5</c:v>
                </c:pt>
                <c:pt idx="3">
                  <c:v>1.1574074074072183E-4</c:v>
                </c:pt>
                <c:pt idx="4">
                  <c:v>1.3020833333333343E-2</c:v>
                </c:pt>
                <c:pt idx="5">
                  <c:v>1.3043981481481476E-2</c:v>
                </c:pt>
                <c:pt idx="6">
                  <c:v>1.3078703703703676E-2</c:v>
                </c:pt>
                <c:pt idx="7">
                  <c:v>1.3113425925925903E-2</c:v>
                </c:pt>
                <c:pt idx="8">
                  <c:v>1.7222222222222222E-2</c:v>
                </c:pt>
                <c:pt idx="9">
                  <c:v>1.7245370370370355E-2</c:v>
                </c:pt>
                <c:pt idx="10">
                  <c:v>1.7268518518518516E-2</c:v>
                </c:pt>
                <c:pt idx="11">
                  <c:v>1.7291666666666622E-2</c:v>
                </c:pt>
                <c:pt idx="12">
                  <c:v>1.732638888888885E-2</c:v>
                </c:pt>
                <c:pt idx="13">
                  <c:v>1.7361111111111077E-2</c:v>
                </c:pt>
                <c:pt idx="14">
                  <c:v>1.746527777777776E-2</c:v>
                </c:pt>
                <c:pt idx="15">
                  <c:v>1.7488425925925921E-2</c:v>
                </c:pt>
                <c:pt idx="16">
                  <c:v>1.7499999999999988E-2</c:v>
                </c:pt>
                <c:pt idx="17">
                  <c:v>1.7534722222222188E-2</c:v>
                </c:pt>
                <c:pt idx="18">
                  <c:v>1.761574074074071E-2</c:v>
                </c:pt>
                <c:pt idx="19">
                  <c:v>1.836805555555554E-2</c:v>
                </c:pt>
                <c:pt idx="20">
                  <c:v>1.8402777777777768E-2</c:v>
                </c:pt>
                <c:pt idx="21">
                  <c:v>1.8425925925925929E-2</c:v>
                </c:pt>
                <c:pt idx="22">
                  <c:v>1.8437499999999996E-2</c:v>
                </c:pt>
                <c:pt idx="23">
                  <c:v>1.8460648148148101E-2</c:v>
                </c:pt>
                <c:pt idx="24">
                  <c:v>1.8483796296296262E-2</c:v>
                </c:pt>
                <c:pt idx="25">
                  <c:v>1.8553240740740717E-2</c:v>
                </c:pt>
                <c:pt idx="26">
                  <c:v>1.8645833333333334E-2</c:v>
                </c:pt>
                <c:pt idx="27">
                  <c:v>1.86574074074074E-2</c:v>
                </c:pt>
                <c:pt idx="28">
                  <c:v>1.8668981481481467E-2</c:v>
                </c:pt>
                <c:pt idx="29">
                  <c:v>1.8692129629629628E-2</c:v>
                </c:pt>
                <c:pt idx="30">
                  <c:v>1.8784722222222189E-2</c:v>
                </c:pt>
                <c:pt idx="31">
                  <c:v>1.8865740740740738E-2</c:v>
                </c:pt>
                <c:pt idx="32">
                  <c:v>1.8877314814814805E-2</c:v>
                </c:pt>
                <c:pt idx="33">
                  <c:v>1.8900462962962966E-2</c:v>
                </c:pt>
                <c:pt idx="34">
                  <c:v>1.8912037037037033E-2</c:v>
                </c:pt>
                <c:pt idx="35">
                  <c:v>1.8935185185185194E-2</c:v>
                </c:pt>
                <c:pt idx="36">
                  <c:v>1.8958333333333327E-2</c:v>
                </c:pt>
                <c:pt idx="37">
                  <c:v>1.8993055555555527E-2</c:v>
                </c:pt>
                <c:pt idx="38">
                  <c:v>1.9108796296296277E-2</c:v>
                </c:pt>
                <c:pt idx="39">
                  <c:v>1.9212962962962932E-2</c:v>
                </c:pt>
                <c:pt idx="40">
                  <c:v>1.9224537037036998E-2</c:v>
                </c:pt>
                <c:pt idx="41">
                  <c:v>1.9236111111111093E-2</c:v>
                </c:pt>
                <c:pt idx="42">
                  <c:v>1.9259259259259226E-2</c:v>
                </c:pt>
                <c:pt idx="43">
                  <c:v>1.9317129629629615E-2</c:v>
                </c:pt>
                <c:pt idx="44">
                  <c:v>1.9444444444444459E-2</c:v>
                </c:pt>
                <c:pt idx="45">
                  <c:v>1.9525462962962953E-2</c:v>
                </c:pt>
                <c:pt idx="46">
                  <c:v>1.9548611111111086E-2</c:v>
                </c:pt>
                <c:pt idx="47">
                  <c:v>1.9571759259259247E-2</c:v>
                </c:pt>
                <c:pt idx="48">
                  <c:v>1.9594907407407408E-2</c:v>
                </c:pt>
                <c:pt idx="49">
                  <c:v>1.9629629629629636E-2</c:v>
                </c:pt>
                <c:pt idx="50">
                  <c:v>1.9652777777777741E-2</c:v>
                </c:pt>
                <c:pt idx="51">
                  <c:v>1.9699074074074036E-2</c:v>
                </c:pt>
                <c:pt idx="52">
                  <c:v>1.9733796296296263E-2</c:v>
                </c:pt>
                <c:pt idx="53">
                  <c:v>1.9756944444444424E-2</c:v>
                </c:pt>
                <c:pt idx="54">
                  <c:v>1.9768518518518491E-2</c:v>
                </c:pt>
                <c:pt idx="55">
                  <c:v>1.9791666666666652E-2</c:v>
                </c:pt>
                <c:pt idx="56">
                  <c:v>1.9861111111111107E-2</c:v>
                </c:pt>
                <c:pt idx="57">
                  <c:v>1.9895833333333307E-2</c:v>
                </c:pt>
                <c:pt idx="58">
                  <c:v>1.9953703703703668E-2</c:v>
                </c:pt>
                <c:pt idx="59">
                  <c:v>1.9965277777777762E-2</c:v>
                </c:pt>
                <c:pt idx="60">
                  <c:v>1.9976851851851829E-2</c:v>
                </c:pt>
                <c:pt idx="61">
                  <c:v>2.0034722222222218E-2</c:v>
                </c:pt>
                <c:pt idx="62">
                  <c:v>2.0046296296296284E-2</c:v>
                </c:pt>
                <c:pt idx="63">
                  <c:v>2.0069444444444445E-2</c:v>
                </c:pt>
                <c:pt idx="64">
                  <c:v>2.0092592592592579E-2</c:v>
                </c:pt>
                <c:pt idx="65">
                  <c:v>2.0104166666666673E-2</c:v>
                </c:pt>
              </c:numCache>
            </c:numRef>
          </c:xVal>
          <c:yVal>
            <c:numRef>
              <c:f>'X1_CyO-GFP Fly 8'!$B$1:$B$66</c:f>
              <c:numCache>
                <c:formatCode>General</c:formatCode>
                <c:ptCount val="66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5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5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5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5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10</c:v>
                </c:pt>
                <c:pt idx="55">
                  <c:v>2</c:v>
                </c:pt>
                <c:pt idx="56">
                  <c:v>5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10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12</c:v>
                </c:pt>
              </c:numCache>
            </c:numRef>
          </c:yVal>
          <c:smooth val="0"/>
        </c:ser>
        <c:dLbls>
          <c:showLegendKey val="0"/>
          <c:showVal val="1"/>
          <c:showCatName val="1"/>
          <c:showSerName val="0"/>
          <c:showPercent val="0"/>
          <c:showBubbleSize val="0"/>
        </c:dLbls>
        <c:axId val="41400960"/>
        <c:axId val="41484672"/>
      </c:scatterChart>
      <c:valAx>
        <c:axId val="41400960"/>
        <c:scaling>
          <c:orientation val="minMax"/>
        </c:scaling>
        <c:delete val="0"/>
        <c:axPos val="b"/>
        <c:numFmt formatCode="h:mm:ss" sourceLinked="1"/>
        <c:majorTickMark val="none"/>
        <c:minorTickMark val="none"/>
        <c:tickLblPos val="nextTo"/>
        <c:crossAx val="41484672"/>
        <c:crosses val="autoZero"/>
        <c:crossBetween val="midCat"/>
      </c:valAx>
      <c:valAx>
        <c:axId val="414846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1400960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X1/CyO-GFP</a:t>
            </a:r>
            <a:r>
              <a:rPr lang="en-US" baseline="0"/>
              <a:t> Fly 9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delete val="1"/>
          </c:dLbls>
          <c:errBars>
            <c:errDir val="y"/>
            <c:errBarType val="minus"/>
            <c:errValType val="percentage"/>
            <c:noEndCap val="0"/>
            <c:val val="100"/>
          </c:errBars>
          <c:xVal>
            <c:numRef>
              <c:f>'X1_CyO-GFP Fly 9'!$A$1:$A$57</c:f>
              <c:numCache>
                <c:formatCode>h:mm:ss</c:formatCode>
                <c:ptCount val="57"/>
                <c:pt idx="0">
                  <c:v>0</c:v>
                </c:pt>
                <c:pt idx="1">
                  <c:v>3.472222222222765E-5</c:v>
                </c:pt>
                <c:pt idx="2">
                  <c:v>6.94444444444553E-5</c:v>
                </c:pt>
                <c:pt idx="3">
                  <c:v>9.2592592592588563E-5</c:v>
                </c:pt>
                <c:pt idx="4">
                  <c:v>1.2731481481481621E-4</c:v>
                </c:pt>
                <c:pt idx="5">
                  <c:v>1.7361111111108274E-4</c:v>
                </c:pt>
                <c:pt idx="6">
                  <c:v>1.2534722222222211E-2</c:v>
                </c:pt>
                <c:pt idx="7">
                  <c:v>1.2557870370370372E-2</c:v>
                </c:pt>
                <c:pt idx="8">
                  <c:v>1.25925925925926E-2</c:v>
                </c:pt>
                <c:pt idx="9">
                  <c:v>1.4652777777777765E-2</c:v>
                </c:pt>
                <c:pt idx="10">
                  <c:v>1.4687499999999992E-2</c:v>
                </c:pt>
                <c:pt idx="11">
                  <c:v>1.4710648148148153E-2</c:v>
                </c:pt>
                <c:pt idx="12">
                  <c:v>1.4745370370370381E-2</c:v>
                </c:pt>
                <c:pt idx="13">
                  <c:v>1.4791666666666675E-2</c:v>
                </c:pt>
                <c:pt idx="14">
                  <c:v>1.5578703703703678E-2</c:v>
                </c:pt>
                <c:pt idx="15">
                  <c:v>1.5613425925925906E-2</c:v>
                </c:pt>
                <c:pt idx="16">
                  <c:v>1.5625E-2</c:v>
                </c:pt>
                <c:pt idx="17">
                  <c:v>1.5636574074074067E-2</c:v>
                </c:pt>
                <c:pt idx="18">
                  <c:v>1.5671296296296294E-2</c:v>
                </c:pt>
                <c:pt idx="19">
                  <c:v>1.5706018518518522E-2</c:v>
                </c:pt>
                <c:pt idx="20">
                  <c:v>1.5775462962962977E-2</c:v>
                </c:pt>
                <c:pt idx="21">
                  <c:v>1.6539351851851847E-2</c:v>
                </c:pt>
                <c:pt idx="22">
                  <c:v>1.6597222222222208E-2</c:v>
                </c:pt>
                <c:pt idx="23">
                  <c:v>1.6620370370370369E-2</c:v>
                </c:pt>
                <c:pt idx="24">
                  <c:v>1.6631944444444435E-2</c:v>
                </c:pt>
                <c:pt idx="25">
                  <c:v>1.6666666666666663E-2</c:v>
                </c:pt>
                <c:pt idx="26">
                  <c:v>1.6701388888888891E-2</c:v>
                </c:pt>
                <c:pt idx="27">
                  <c:v>1.6805555555555546E-2</c:v>
                </c:pt>
                <c:pt idx="28">
                  <c:v>1.7152777777777795E-2</c:v>
                </c:pt>
                <c:pt idx="29">
                  <c:v>1.7210648148148155E-2</c:v>
                </c:pt>
                <c:pt idx="30">
                  <c:v>1.722222222222225E-2</c:v>
                </c:pt>
                <c:pt idx="31">
                  <c:v>1.7233796296296289E-2</c:v>
                </c:pt>
                <c:pt idx="32">
                  <c:v>1.7268518518518516E-2</c:v>
                </c:pt>
                <c:pt idx="33">
                  <c:v>1.7314814814814811E-2</c:v>
                </c:pt>
                <c:pt idx="34">
                  <c:v>1.7361111111111105E-2</c:v>
                </c:pt>
                <c:pt idx="35">
                  <c:v>1.7534722222222215E-2</c:v>
                </c:pt>
                <c:pt idx="36">
                  <c:v>1.775462962962962E-2</c:v>
                </c:pt>
                <c:pt idx="37">
                  <c:v>1.7777777777777781E-2</c:v>
                </c:pt>
                <c:pt idx="38">
                  <c:v>1.7812500000000009E-2</c:v>
                </c:pt>
                <c:pt idx="39">
                  <c:v>1.7847222222222237E-2</c:v>
                </c:pt>
                <c:pt idx="40">
                  <c:v>1.7881944444444464E-2</c:v>
                </c:pt>
                <c:pt idx="41">
                  <c:v>1.7939814814814797E-2</c:v>
                </c:pt>
                <c:pt idx="42">
                  <c:v>1.7974537037037025E-2</c:v>
                </c:pt>
                <c:pt idx="43">
                  <c:v>1.7986111111111092E-2</c:v>
                </c:pt>
                <c:pt idx="44">
                  <c:v>1.8020833333333319E-2</c:v>
                </c:pt>
                <c:pt idx="45">
                  <c:v>1.8032407407407414E-2</c:v>
                </c:pt>
                <c:pt idx="46">
                  <c:v>1.8113425925925936E-2</c:v>
                </c:pt>
                <c:pt idx="47">
                  <c:v>1.8310185185185179E-2</c:v>
                </c:pt>
                <c:pt idx="48">
                  <c:v>1.8344907407407407E-2</c:v>
                </c:pt>
                <c:pt idx="49">
                  <c:v>1.8368055555555568E-2</c:v>
                </c:pt>
                <c:pt idx="50">
                  <c:v>1.8391203703703729E-2</c:v>
                </c:pt>
                <c:pt idx="51">
                  <c:v>1.8402777777777796E-2</c:v>
                </c:pt>
                <c:pt idx="52">
                  <c:v>1.8437499999999996E-2</c:v>
                </c:pt>
                <c:pt idx="53">
                  <c:v>1.8449074074074062E-2</c:v>
                </c:pt>
                <c:pt idx="54">
                  <c:v>1.848379629629629E-2</c:v>
                </c:pt>
                <c:pt idx="55">
                  <c:v>1.8506944444444451E-2</c:v>
                </c:pt>
                <c:pt idx="56">
                  <c:v>1.8518518518518517E-2</c:v>
                </c:pt>
              </c:numCache>
            </c:numRef>
          </c:xVal>
          <c:yVal>
            <c:numRef>
              <c:f>'X1_CyO-GFP Fly 9'!$B$1:$B$57</c:f>
              <c:numCache>
                <c:formatCode>General</c:formatCode>
                <c:ptCount val="57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5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5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10</c:v>
                </c:pt>
                <c:pt idx="44">
                  <c:v>2</c:v>
                </c:pt>
                <c:pt idx="45">
                  <c:v>10</c:v>
                </c:pt>
                <c:pt idx="46">
                  <c:v>5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10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12</c:v>
                </c:pt>
              </c:numCache>
            </c:numRef>
          </c:yVal>
          <c:smooth val="0"/>
        </c:ser>
        <c:dLbls>
          <c:showLegendKey val="0"/>
          <c:showVal val="1"/>
          <c:showCatName val="1"/>
          <c:showSerName val="0"/>
          <c:showPercent val="0"/>
          <c:showBubbleSize val="0"/>
        </c:dLbls>
        <c:axId val="41498112"/>
        <c:axId val="41499648"/>
      </c:scatterChart>
      <c:valAx>
        <c:axId val="41498112"/>
        <c:scaling>
          <c:orientation val="minMax"/>
        </c:scaling>
        <c:delete val="0"/>
        <c:axPos val="b"/>
        <c:numFmt formatCode="h:mm:ss" sourceLinked="1"/>
        <c:majorTickMark val="none"/>
        <c:minorTickMark val="none"/>
        <c:tickLblPos val="nextTo"/>
        <c:crossAx val="41499648"/>
        <c:crosses val="autoZero"/>
        <c:crossBetween val="midCat"/>
      </c:valAx>
      <c:valAx>
        <c:axId val="414996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1498112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200024</xdr:colOff>
      <xdr:row>2</xdr:row>
      <xdr:rowOff>123824</xdr:rowOff>
    </xdr:from>
    <xdr:to>
      <xdr:col>15</xdr:col>
      <xdr:colOff>161925</xdr:colOff>
      <xdr:row>24</xdr:row>
      <xdr:rowOff>171449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200024</xdr:colOff>
      <xdr:row>2</xdr:row>
      <xdr:rowOff>123824</xdr:rowOff>
    </xdr:from>
    <xdr:to>
      <xdr:col>15</xdr:col>
      <xdr:colOff>161925</xdr:colOff>
      <xdr:row>24</xdr:row>
      <xdr:rowOff>171449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67235</xdr:colOff>
      <xdr:row>3</xdr:row>
      <xdr:rowOff>123824</xdr:rowOff>
    </xdr:from>
    <xdr:to>
      <xdr:col>10</xdr:col>
      <xdr:colOff>464484</xdr:colOff>
      <xdr:row>20</xdr:row>
      <xdr:rowOff>22411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134471</xdr:colOff>
      <xdr:row>7</xdr:row>
      <xdr:rowOff>56588</xdr:rowOff>
    </xdr:from>
    <xdr:to>
      <xdr:col>15</xdr:col>
      <xdr:colOff>96371</xdr:colOff>
      <xdr:row>29</xdr:row>
      <xdr:rowOff>104213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67235</xdr:colOff>
      <xdr:row>3</xdr:row>
      <xdr:rowOff>123824</xdr:rowOff>
    </xdr:from>
    <xdr:to>
      <xdr:col>10</xdr:col>
      <xdr:colOff>464484</xdr:colOff>
      <xdr:row>20</xdr:row>
      <xdr:rowOff>22411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67235</xdr:colOff>
      <xdr:row>3</xdr:row>
      <xdr:rowOff>123824</xdr:rowOff>
    </xdr:from>
    <xdr:to>
      <xdr:col>10</xdr:col>
      <xdr:colOff>464484</xdr:colOff>
      <xdr:row>21</xdr:row>
      <xdr:rowOff>22411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67235</xdr:colOff>
      <xdr:row>3</xdr:row>
      <xdr:rowOff>123824</xdr:rowOff>
    </xdr:from>
    <xdr:to>
      <xdr:col>10</xdr:col>
      <xdr:colOff>464484</xdr:colOff>
      <xdr:row>20</xdr:row>
      <xdr:rowOff>22411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392205</xdr:colOff>
      <xdr:row>2</xdr:row>
      <xdr:rowOff>67795</xdr:rowOff>
    </xdr:from>
    <xdr:to>
      <xdr:col>14</xdr:col>
      <xdr:colOff>184337</xdr:colOff>
      <xdr:row>18</xdr:row>
      <xdr:rowOff>156882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11207</xdr:colOff>
      <xdr:row>4</xdr:row>
      <xdr:rowOff>90207</xdr:rowOff>
    </xdr:from>
    <xdr:to>
      <xdr:col>11</xdr:col>
      <xdr:colOff>408456</xdr:colOff>
      <xdr:row>20</xdr:row>
      <xdr:rowOff>179294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selection activeCell="C3" sqref="C3"/>
    </sheetView>
  </sheetViews>
  <sheetFormatPr defaultRowHeight="15" x14ac:dyDescent="0.25"/>
  <sheetData>
    <row r="1" spans="1:11" x14ac:dyDescent="0.25">
      <c r="A1" s="1">
        <v>0</v>
      </c>
      <c r="B1">
        <v>2</v>
      </c>
    </row>
    <row r="2" spans="1:11" x14ac:dyDescent="0.25">
      <c r="A2" s="1">
        <v>3.0902777777777821E-3</v>
      </c>
      <c r="B2">
        <v>2</v>
      </c>
      <c r="D2" s="2"/>
      <c r="E2" s="2"/>
      <c r="F2" s="2"/>
      <c r="G2" s="2"/>
      <c r="H2" s="2"/>
      <c r="I2" s="2"/>
      <c r="J2" s="2"/>
      <c r="K2" s="2"/>
    </row>
    <row r="3" spans="1:11" x14ac:dyDescent="0.25">
      <c r="A3" s="1">
        <v>1.3321759259259266E-2</v>
      </c>
      <c r="B3">
        <v>2</v>
      </c>
      <c r="D3" s="2"/>
      <c r="E3" s="2"/>
      <c r="F3" s="2"/>
      <c r="G3" s="2"/>
      <c r="H3" s="2"/>
      <c r="I3" s="2"/>
      <c r="J3" s="2"/>
      <c r="K3" s="2"/>
    </row>
    <row r="4" spans="1:11" x14ac:dyDescent="0.25">
      <c r="A4" s="1">
        <v>1.3344907407407406E-2</v>
      </c>
      <c r="B4">
        <v>2</v>
      </c>
    </row>
    <row r="5" spans="1:11" x14ac:dyDescent="0.25">
      <c r="A5" s="1">
        <v>1.3391203703703707E-2</v>
      </c>
      <c r="B5">
        <v>5</v>
      </c>
    </row>
    <row r="6" spans="1:11" x14ac:dyDescent="0.25">
      <c r="A6" s="1">
        <v>1.9027777777777786E-2</v>
      </c>
      <c r="B6">
        <v>2</v>
      </c>
    </row>
    <row r="7" spans="1:11" x14ac:dyDescent="0.25">
      <c r="A7" s="1">
        <v>1.9050925925925926E-2</v>
      </c>
      <c r="B7">
        <v>2</v>
      </c>
    </row>
    <row r="8" spans="1:11" x14ac:dyDescent="0.25">
      <c r="A8" s="1">
        <v>1.907407407407408E-2</v>
      </c>
      <c r="B8">
        <v>2</v>
      </c>
    </row>
    <row r="9" spans="1:11" x14ac:dyDescent="0.25">
      <c r="A9" s="1">
        <v>1.9097222222222227E-2</v>
      </c>
      <c r="B9">
        <v>5</v>
      </c>
    </row>
    <row r="10" spans="1:11" x14ac:dyDescent="0.25">
      <c r="A10" s="1">
        <v>2.1006944444444443E-2</v>
      </c>
      <c r="B10">
        <v>2</v>
      </c>
    </row>
    <row r="11" spans="1:11" x14ac:dyDescent="0.25">
      <c r="A11" s="1">
        <v>2.1030092592592597E-2</v>
      </c>
      <c r="B11">
        <v>2</v>
      </c>
    </row>
    <row r="12" spans="1:11" x14ac:dyDescent="0.25">
      <c r="A12" s="1">
        <v>2.104166666666667E-2</v>
      </c>
      <c r="B12">
        <v>2</v>
      </c>
    </row>
    <row r="13" spans="1:11" x14ac:dyDescent="0.25">
      <c r="A13" s="1">
        <v>2.1064814814814817E-2</v>
      </c>
      <c r="B13">
        <v>2</v>
      </c>
    </row>
    <row r="14" spans="1:11" x14ac:dyDescent="0.25">
      <c r="A14" s="1">
        <v>2.1111111111111119E-2</v>
      </c>
      <c r="B14">
        <v>5</v>
      </c>
    </row>
    <row r="15" spans="1:11" x14ac:dyDescent="0.25">
      <c r="A15" s="1">
        <v>2.3020833333333334E-2</v>
      </c>
      <c r="B15">
        <v>2</v>
      </c>
    </row>
    <row r="16" spans="1:11" x14ac:dyDescent="0.25">
      <c r="A16" s="1">
        <v>2.3067129629629635E-2</v>
      </c>
      <c r="B16">
        <v>2</v>
      </c>
    </row>
    <row r="17" spans="1:2" x14ac:dyDescent="0.25">
      <c r="A17" s="1">
        <v>2.3078703703703702E-2</v>
      </c>
      <c r="B17">
        <v>2</v>
      </c>
    </row>
    <row r="18" spans="1:2" x14ac:dyDescent="0.25">
      <c r="A18" s="1">
        <v>2.3101851851851856E-2</v>
      </c>
      <c r="B18">
        <v>2</v>
      </c>
    </row>
    <row r="19" spans="1:2" x14ac:dyDescent="0.25">
      <c r="A19" s="1">
        <v>2.3159722222222224E-2</v>
      </c>
      <c r="B19">
        <v>5</v>
      </c>
    </row>
    <row r="20" spans="1:2" x14ac:dyDescent="0.25">
      <c r="A20" s="1">
        <v>2.4201388888888887E-2</v>
      </c>
      <c r="B20">
        <v>2</v>
      </c>
    </row>
    <row r="21" spans="1:2" x14ac:dyDescent="0.25">
      <c r="A21" s="1">
        <v>2.4224537037037041E-2</v>
      </c>
      <c r="B21">
        <v>2</v>
      </c>
    </row>
    <row r="22" spans="1:2" x14ac:dyDescent="0.25">
      <c r="A22" s="1">
        <v>2.4236111111111115E-2</v>
      </c>
      <c r="B22">
        <v>2</v>
      </c>
    </row>
    <row r="23" spans="1:2" x14ac:dyDescent="0.25">
      <c r="A23" s="1">
        <v>2.4259259259259262E-2</v>
      </c>
      <c r="B23">
        <v>2</v>
      </c>
    </row>
    <row r="24" spans="1:2" x14ac:dyDescent="0.25">
      <c r="A24" s="1">
        <v>2.431712962962963E-2</v>
      </c>
      <c r="B24">
        <v>5</v>
      </c>
    </row>
    <row r="25" spans="1:2" x14ac:dyDescent="0.25">
      <c r="A25" s="1">
        <v>2.5173611111111115E-2</v>
      </c>
      <c r="B25">
        <v>2</v>
      </c>
    </row>
    <row r="26" spans="1:2" x14ac:dyDescent="0.25">
      <c r="A26" s="1">
        <v>2.5196759259259269E-2</v>
      </c>
      <c r="B26">
        <v>2</v>
      </c>
    </row>
    <row r="27" spans="1:2" x14ac:dyDescent="0.25">
      <c r="A27" s="1">
        <v>2.5208333333333336E-2</v>
      </c>
      <c r="B27">
        <v>2</v>
      </c>
    </row>
    <row r="28" spans="1:2" x14ac:dyDescent="0.25">
      <c r="A28" s="1">
        <v>2.521990740740741E-2</v>
      </c>
      <c r="B28">
        <v>2</v>
      </c>
    </row>
    <row r="29" spans="1:2" x14ac:dyDescent="0.25">
      <c r="A29" s="1">
        <v>2.5243055555555564E-2</v>
      </c>
      <c r="B29">
        <v>2</v>
      </c>
    </row>
    <row r="30" spans="1:2" x14ac:dyDescent="0.25">
      <c r="A30" s="1">
        <v>2.5277777777777777E-2</v>
      </c>
      <c r="B30">
        <v>2</v>
      </c>
    </row>
    <row r="31" spans="1:2" x14ac:dyDescent="0.25">
      <c r="A31" s="1">
        <v>2.5324074074074086E-2</v>
      </c>
      <c r="B31">
        <v>5</v>
      </c>
    </row>
    <row r="32" spans="1:2" x14ac:dyDescent="0.25">
      <c r="A32" s="1">
        <v>2.5439814814814821E-2</v>
      </c>
      <c r="B32">
        <v>2</v>
      </c>
    </row>
    <row r="33" spans="1:2" x14ac:dyDescent="0.25">
      <c r="A33" s="1">
        <v>2.5462962962962968E-2</v>
      </c>
      <c r="B33">
        <v>2</v>
      </c>
    </row>
    <row r="34" spans="1:2" x14ac:dyDescent="0.25">
      <c r="A34" s="1">
        <v>2.5486111111111116E-2</v>
      </c>
      <c r="B34">
        <v>2</v>
      </c>
    </row>
    <row r="35" spans="1:2" x14ac:dyDescent="0.25">
      <c r="A35" s="1">
        <v>2.5520833333333336E-2</v>
      </c>
      <c r="B35">
        <v>2</v>
      </c>
    </row>
    <row r="36" spans="1:2" x14ac:dyDescent="0.25">
      <c r="A36" s="1">
        <v>2.5555555555555564E-2</v>
      </c>
      <c r="B36">
        <v>2</v>
      </c>
    </row>
    <row r="37" spans="1:2" x14ac:dyDescent="0.25">
      <c r="A37" s="1">
        <v>2.5671296296296307E-2</v>
      </c>
      <c r="B37">
        <v>2</v>
      </c>
    </row>
    <row r="38" spans="1:2" x14ac:dyDescent="0.25">
      <c r="A38" s="1">
        <v>2.5763888888888895E-2</v>
      </c>
      <c r="B38">
        <v>5</v>
      </c>
    </row>
    <row r="39" spans="1:2" x14ac:dyDescent="0.25">
      <c r="A39" s="1">
        <v>2.5821759259259263E-2</v>
      </c>
      <c r="B39">
        <v>2</v>
      </c>
    </row>
    <row r="40" spans="1:2" x14ac:dyDescent="0.25">
      <c r="A40" s="1">
        <v>2.5844907407407417E-2</v>
      </c>
      <c r="B40">
        <v>2</v>
      </c>
    </row>
    <row r="41" spans="1:2" x14ac:dyDescent="0.25">
      <c r="A41" s="1">
        <v>2.5856481481481484E-2</v>
      </c>
      <c r="B41">
        <v>2</v>
      </c>
    </row>
    <row r="42" spans="1:2" x14ac:dyDescent="0.25">
      <c r="A42" s="1">
        <v>2.5891203703703711E-2</v>
      </c>
      <c r="B42">
        <v>2</v>
      </c>
    </row>
    <row r="43" spans="1:2" x14ac:dyDescent="0.25">
      <c r="A43" s="1">
        <v>2.5937500000000006E-2</v>
      </c>
      <c r="B43">
        <v>2</v>
      </c>
    </row>
    <row r="44" spans="1:2" x14ac:dyDescent="0.25">
      <c r="A44" s="1">
        <v>2.59837962962963E-2</v>
      </c>
      <c r="B44">
        <v>2</v>
      </c>
    </row>
    <row r="45" spans="1:2" x14ac:dyDescent="0.25">
      <c r="A45" s="1">
        <v>2.6030092592592601E-2</v>
      </c>
      <c r="B45">
        <v>2</v>
      </c>
    </row>
    <row r="46" spans="1:2" x14ac:dyDescent="0.25">
      <c r="A46" s="1">
        <v>2.6053240740740741E-2</v>
      </c>
      <c r="B46">
        <v>10</v>
      </c>
    </row>
    <row r="47" spans="1:2" x14ac:dyDescent="0.25">
      <c r="A47" s="1">
        <v>2.6076388888888895E-2</v>
      </c>
      <c r="B47">
        <v>2</v>
      </c>
    </row>
    <row r="48" spans="1:2" x14ac:dyDescent="0.25">
      <c r="A48" s="1">
        <v>2.612268518518519E-2</v>
      </c>
      <c r="B48">
        <v>2</v>
      </c>
    </row>
    <row r="49" spans="1:2" x14ac:dyDescent="0.25">
      <c r="A49" s="1">
        <v>2.6180555555555558E-2</v>
      </c>
      <c r="B49">
        <v>5</v>
      </c>
    </row>
    <row r="50" spans="1:2" x14ac:dyDescent="0.25">
      <c r="A50" s="1">
        <v>2.6226851851851852E-2</v>
      </c>
      <c r="B50">
        <v>2</v>
      </c>
    </row>
    <row r="51" spans="1:2" x14ac:dyDescent="0.25">
      <c r="A51" s="1">
        <v>2.6331018518518521E-2</v>
      </c>
      <c r="B51">
        <v>5</v>
      </c>
    </row>
    <row r="52" spans="1:2" x14ac:dyDescent="0.25">
      <c r="A52" s="1">
        <v>2.6365740740740749E-2</v>
      </c>
      <c r="B52">
        <v>2</v>
      </c>
    </row>
    <row r="53" spans="1:2" x14ac:dyDescent="0.25">
      <c r="A53" s="1">
        <v>2.6388888888888896E-2</v>
      </c>
      <c r="B53">
        <v>2</v>
      </c>
    </row>
    <row r="54" spans="1:2" x14ac:dyDescent="0.25">
      <c r="A54" s="1">
        <v>2.6412037037037043E-2</v>
      </c>
      <c r="B54">
        <v>2</v>
      </c>
    </row>
    <row r="55" spans="1:2" x14ac:dyDescent="0.25">
      <c r="A55" s="1">
        <v>2.6423611111111116E-2</v>
      </c>
      <c r="B55">
        <v>2</v>
      </c>
    </row>
    <row r="56" spans="1:2" x14ac:dyDescent="0.25">
      <c r="A56" s="1">
        <v>2.643518518518519E-2</v>
      </c>
      <c r="B56">
        <v>10</v>
      </c>
    </row>
    <row r="57" spans="1:2" x14ac:dyDescent="0.25">
      <c r="A57" s="1">
        <v>2.6493055555555565E-2</v>
      </c>
      <c r="B57">
        <v>5</v>
      </c>
    </row>
    <row r="58" spans="1:2" x14ac:dyDescent="0.25">
      <c r="A58" s="1">
        <v>2.6516203703703705E-2</v>
      </c>
      <c r="B58">
        <v>12</v>
      </c>
    </row>
    <row r="59" spans="1:2" x14ac:dyDescent="0.25">
      <c r="A59" s="1">
        <v>0.23592592592592593</v>
      </c>
      <c r="B59">
        <v>2</v>
      </c>
    </row>
    <row r="60" spans="1:2" x14ac:dyDescent="0.25">
      <c r="A60" s="1">
        <v>0.23593750000000002</v>
      </c>
      <c r="B60">
        <v>10</v>
      </c>
    </row>
    <row r="61" spans="1:2" x14ac:dyDescent="0.25">
      <c r="A61" s="1">
        <v>0.23597222222222225</v>
      </c>
      <c r="B61">
        <v>2</v>
      </c>
    </row>
    <row r="62" spans="1:2" x14ac:dyDescent="0.25">
      <c r="A62" s="1">
        <v>0.23600694444444442</v>
      </c>
      <c r="B62">
        <v>5</v>
      </c>
    </row>
    <row r="63" spans="1:2" x14ac:dyDescent="0.25">
      <c r="A63" s="1">
        <v>0.23603009259259256</v>
      </c>
      <c r="B63">
        <v>2</v>
      </c>
    </row>
    <row r="64" spans="1:2" x14ac:dyDescent="0.25">
      <c r="A64" s="1">
        <v>0.23605324074074074</v>
      </c>
      <c r="B64">
        <v>5</v>
      </c>
    </row>
    <row r="65" spans="1:2" x14ac:dyDescent="0.25">
      <c r="A65" s="1">
        <v>0.23607638888888888</v>
      </c>
      <c r="B65">
        <v>5</v>
      </c>
    </row>
    <row r="66" spans="1:2" x14ac:dyDescent="0.25">
      <c r="A66" s="1">
        <v>0.23609953703703701</v>
      </c>
      <c r="B66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selection sqref="A1:A1048576"/>
    </sheetView>
  </sheetViews>
  <sheetFormatPr defaultRowHeight="15" x14ac:dyDescent="0.25"/>
  <sheetData>
    <row r="1" spans="1:11" x14ac:dyDescent="0.25">
      <c r="A1" s="1">
        <v>0</v>
      </c>
      <c r="B1">
        <v>2</v>
      </c>
    </row>
    <row r="2" spans="1:11" x14ac:dyDescent="0.25">
      <c r="A2" s="1">
        <v>1.1574074074066631E-5</v>
      </c>
      <c r="B2">
        <v>2</v>
      </c>
      <c r="D2" s="2"/>
      <c r="E2" s="2"/>
      <c r="F2" s="2"/>
      <c r="G2" s="2"/>
      <c r="H2" s="2"/>
      <c r="I2" s="2"/>
      <c r="J2" s="2"/>
      <c r="K2" s="2"/>
    </row>
    <row r="3" spans="1:11" x14ac:dyDescent="0.25">
      <c r="A3" s="1">
        <v>2.3148148148140202E-5</v>
      </c>
      <c r="B3">
        <v>2</v>
      </c>
      <c r="D3" s="2"/>
      <c r="E3" s="2"/>
      <c r="F3" s="2"/>
      <c r="G3" s="2"/>
      <c r="H3" s="2"/>
      <c r="I3" s="2"/>
      <c r="J3" s="2"/>
      <c r="K3" s="2"/>
    </row>
    <row r="4" spans="1:11" x14ac:dyDescent="0.25">
      <c r="A4" s="1">
        <v>5.7870370370367852E-5</v>
      </c>
      <c r="B4">
        <v>2</v>
      </c>
    </row>
    <row r="5" spans="1:11" x14ac:dyDescent="0.25">
      <c r="A5" s="1">
        <v>8.1018518518508054E-5</v>
      </c>
      <c r="B5">
        <v>5</v>
      </c>
    </row>
    <row r="6" spans="1:11" x14ac:dyDescent="0.25">
      <c r="A6" s="1">
        <v>1.2847222222222149E-3</v>
      </c>
      <c r="B6">
        <v>2</v>
      </c>
    </row>
    <row r="7" spans="1:11" x14ac:dyDescent="0.25">
      <c r="A7" s="1">
        <v>1.3194444444444356E-3</v>
      </c>
      <c r="B7">
        <v>2</v>
      </c>
    </row>
    <row r="8" spans="1:11" x14ac:dyDescent="0.25">
      <c r="A8" s="1">
        <v>1.3541666666666632E-3</v>
      </c>
      <c r="B8">
        <v>2</v>
      </c>
    </row>
    <row r="9" spans="1:11" x14ac:dyDescent="0.25">
      <c r="A9" s="1">
        <v>1.3773148148148034E-3</v>
      </c>
      <c r="B9">
        <v>2</v>
      </c>
    </row>
    <row r="10" spans="1:11" x14ac:dyDescent="0.25">
      <c r="A10" s="1">
        <v>1.4120370370370311E-3</v>
      </c>
      <c r="B10">
        <v>5</v>
      </c>
    </row>
    <row r="11" spans="1:11" x14ac:dyDescent="0.25">
      <c r="A11" s="1">
        <v>2.4537037037036941E-3</v>
      </c>
      <c r="B11">
        <v>2</v>
      </c>
    </row>
    <row r="12" spans="1:11" x14ac:dyDescent="0.25">
      <c r="A12" s="1">
        <v>2.4652777777777746E-3</v>
      </c>
      <c r="B12">
        <v>2</v>
      </c>
    </row>
    <row r="13" spans="1:11" x14ac:dyDescent="0.25">
      <c r="A13" s="1">
        <v>2.4884259259259217E-3</v>
      </c>
      <c r="B13">
        <v>2</v>
      </c>
    </row>
    <row r="14" spans="1:11" x14ac:dyDescent="0.25">
      <c r="A14" s="1">
        <v>2.5231481481481424E-3</v>
      </c>
      <c r="B14">
        <v>2</v>
      </c>
    </row>
    <row r="15" spans="1:11" x14ac:dyDescent="0.25">
      <c r="A15" s="1">
        <v>2.5694444444444367E-3</v>
      </c>
      <c r="B15">
        <v>5</v>
      </c>
    </row>
    <row r="16" spans="1:11" x14ac:dyDescent="0.25">
      <c r="A16" s="1">
        <v>3.2870370370370328E-3</v>
      </c>
      <c r="B16">
        <v>2</v>
      </c>
    </row>
    <row r="17" spans="1:2" x14ac:dyDescent="0.25">
      <c r="A17" s="1">
        <v>3.3101851851851799E-3</v>
      </c>
      <c r="B17">
        <v>2</v>
      </c>
    </row>
    <row r="18" spans="1:2" x14ac:dyDescent="0.25">
      <c r="A18" s="1">
        <v>3.3217592592592465E-3</v>
      </c>
      <c r="B18">
        <v>2</v>
      </c>
    </row>
    <row r="19" spans="1:2" x14ac:dyDescent="0.25">
      <c r="A19" s="1">
        <v>3.3449074074074006E-3</v>
      </c>
      <c r="B19">
        <v>2</v>
      </c>
    </row>
    <row r="20" spans="1:2" x14ac:dyDescent="0.25">
      <c r="A20" s="1">
        <v>3.3796296296296283E-3</v>
      </c>
      <c r="B20">
        <v>2</v>
      </c>
    </row>
    <row r="21" spans="1:2" x14ac:dyDescent="0.25">
      <c r="A21" s="1">
        <v>3.4374999999999892E-3</v>
      </c>
      <c r="B21">
        <v>5</v>
      </c>
    </row>
    <row r="22" spans="1:2" x14ac:dyDescent="0.25">
      <c r="A22" s="1">
        <v>3.5532407407407388E-3</v>
      </c>
      <c r="B22">
        <v>2</v>
      </c>
    </row>
    <row r="23" spans="1:2" x14ac:dyDescent="0.25">
      <c r="A23" s="1">
        <v>3.5648148148148054E-3</v>
      </c>
      <c r="B23">
        <v>2</v>
      </c>
    </row>
    <row r="24" spans="1:2" x14ac:dyDescent="0.25">
      <c r="A24" s="1">
        <v>3.5879629629629595E-3</v>
      </c>
      <c r="B24">
        <v>2</v>
      </c>
    </row>
    <row r="25" spans="1:2" x14ac:dyDescent="0.25">
      <c r="A25" s="1">
        <v>3.6226851851851871E-3</v>
      </c>
      <c r="B25">
        <v>2</v>
      </c>
    </row>
    <row r="26" spans="1:2" x14ac:dyDescent="0.25">
      <c r="A26" s="1">
        <v>3.6458333333333273E-3</v>
      </c>
      <c r="B26">
        <v>2</v>
      </c>
    </row>
    <row r="27" spans="1:2" x14ac:dyDescent="0.25">
      <c r="A27" s="1">
        <v>3.7037037037036952E-3</v>
      </c>
      <c r="B27">
        <v>2</v>
      </c>
    </row>
    <row r="28" spans="1:2" x14ac:dyDescent="0.25">
      <c r="A28" s="1">
        <v>3.76157407407407E-3</v>
      </c>
      <c r="B28">
        <v>5</v>
      </c>
    </row>
    <row r="29" spans="1:2" x14ac:dyDescent="0.25">
      <c r="A29" s="1">
        <v>3.8541666666666655E-3</v>
      </c>
      <c r="B29">
        <v>2</v>
      </c>
    </row>
    <row r="30" spans="1:2" x14ac:dyDescent="0.25">
      <c r="A30" s="1">
        <v>3.9004629629629597E-3</v>
      </c>
      <c r="B30">
        <v>2</v>
      </c>
    </row>
    <row r="31" spans="1:2" x14ac:dyDescent="0.25">
      <c r="A31" s="1">
        <v>3.9120370370370264E-3</v>
      </c>
      <c r="B31">
        <v>2</v>
      </c>
    </row>
    <row r="32" spans="1:2" x14ac:dyDescent="0.25">
      <c r="A32" s="1">
        <v>3.946759259259254E-3</v>
      </c>
      <c r="B32">
        <v>2</v>
      </c>
    </row>
    <row r="33" spans="1:2" x14ac:dyDescent="0.25">
      <c r="A33" s="1">
        <v>4.0046296296296219E-3</v>
      </c>
      <c r="B33">
        <v>2</v>
      </c>
    </row>
    <row r="34" spans="1:2" x14ac:dyDescent="0.25">
      <c r="A34" s="1">
        <v>4.0162037037037024E-3</v>
      </c>
      <c r="B34">
        <v>2</v>
      </c>
    </row>
    <row r="35" spans="1:2" x14ac:dyDescent="0.25">
      <c r="A35" s="1">
        <v>4.0740740740740702E-3</v>
      </c>
      <c r="B35">
        <v>2</v>
      </c>
    </row>
    <row r="36" spans="1:2" x14ac:dyDescent="0.25">
      <c r="A36" s="1">
        <v>4.1319444444444381E-3</v>
      </c>
      <c r="B36">
        <v>2</v>
      </c>
    </row>
    <row r="37" spans="1:2" x14ac:dyDescent="0.25">
      <c r="A37" s="1">
        <v>4.1666666666666588E-3</v>
      </c>
      <c r="B37">
        <v>2</v>
      </c>
    </row>
    <row r="38" spans="1:2" x14ac:dyDescent="0.25">
      <c r="A38" s="1">
        <v>4.2592592592592543E-3</v>
      </c>
      <c r="B38">
        <v>5</v>
      </c>
    </row>
    <row r="39" spans="1:2" x14ac:dyDescent="0.25">
      <c r="A39" s="1">
        <v>4.3287037037037027E-3</v>
      </c>
      <c r="B39">
        <v>2</v>
      </c>
    </row>
    <row r="40" spans="1:2" x14ac:dyDescent="0.25">
      <c r="A40" s="1">
        <v>4.3518518518518429E-3</v>
      </c>
      <c r="B40">
        <v>2</v>
      </c>
    </row>
    <row r="41" spans="1:2" x14ac:dyDescent="0.25">
      <c r="A41" s="1">
        <v>4.3865740740740636E-3</v>
      </c>
      <c r="B41">
        <v>2</v>
      </c>
    </row>
    <row r="42" spans="1:2" x14ac:dyDescent="0.25">
      <c r="A42" s="1">
        <v>4.4212962962962912E-3</v>
      </c>
      <c r="B42">
        <v>2</v>
      </c>
    </row>
    <row r="43" spans="1:2" x14ac:dyDescent="0.25">
      <c r="A43" s="1">
        <v>4.4560185185185119E-3</v>
      </c>
      <c r="B43">
        <v>2</v>
      </c>
    </row>
    <row r="44" spans="1:2" x14ac:dyDescent="0.25">
      <c r="A44" s="1">
        <v>4.4907407407407396E-3</v>
      </c>
      <c r="B44">
        <v>2</v>
      </c>
    </row>
    <row r="45" spans="1:2" x14ac:dyDescent="0.25">
      <c r="A45" s="1">
        <v>4.5023148148148062E-3</v>
      </c>
      <c r="B45">
        <v>10</v>
      </c>
    </row>
    <row r="46" spans="1:2" x14ac:dyDescent="0.25">
      <c r="A46" s="1">
        <v>4.5254629629629534E-3</v>
      </c>
      <c r="B46">
        <v>2</v>
      </c>
    </row>
    <row r="47" spans="1:2" x14ac:dyDescent="0.25">
      <c r="A47" s="1">
        <v>4.5370370370370339E-3</v>
      </c>
      <c r="B47">
        <v>10</v>
      </c>
    </row>
    <row r="48" spans="1:2" x14ac:dyDescent="0.25">
      <c r="A48" s="1">
        <v>4.560185185185181E-3</v>
      </c>
      <c r="B48">
        <v>2</v>
      </c>
    </row>
    <row r="49" spans="1:2" x14ac:dyDescent="0.25">
      <c r="A49" s="1">
        <v>4.5717592592592615E-3</v>
      </c>
      <c r="B49">
        <v>5</v>
      </c>
    </row>
    <row r="50" spans="1:2" x14ac:dyDescent="0.25">
      <c r="A50" s="1">
        <v>4.5833333333333282E-3</v>
      </c>
      <c r="B50">
        <v>5</v>
      </c>
    </row>
    <row r="51" spans="1:2" x14ac:dyDescent="0.25">
      <c r="A51" s="1">
        <v>4.5949074074074017E-3</v>
      </c>
      <c r="B51">
        <v>5</v>
      </c>
    </row>
    <row r="52" spans="1:2" x14ac:dyDescent="0.25">
      <c r="A52" s="1">
        <v>4.6180555555555558E-3</v>
      </c>
      <c r="B52">
        <v>12</v>
      </c>
    </row>
    <row r="53" spans="1:2" x14ac:dyDescent="0.25">
      <c r="A53" s="1"/>
    </row>
    <row r="54" spans="1:2" x14ac:dyDescent="0.25">
      <c r="A54" s="1"/>
    </row>
    <row r="55" spans="1:2" x14ac:dyDescent="0.25">
      <c r="A55" s="1"/>
    </row>
    <row r="56" spans="1:2" x14ac:dyDescent="0.25">
      <c r="A56" s="1"/>
    </row>
    <row r="57" spans="1:2" x14ac:dyDescent="0.25">
      <c r="A57" s="1"/>
    </row>
    <row r="58" spans="1:2" x14ac:dyDescent="0.25">
      <c r="A58" s="1"/>
    </row>
    <row r="59" spans="1:2" x14ac:dyDescent="0.25">
      <c r="A59" s="1"/>
    </row>
    <row r="60" spans="1:2" x14ac:dyDescent="0.25">
      <c r="A60" s="1"/>
    </row>
    <row r="61" spans="1:2" x14ac:dyDescent="0.25">
      <c r="A61" s="1"/>
    </row>
    <row r="62" spans="1:2" x14ac:dyDescent="0.25">
      <c r="A62" s="1"/>
    </row>
    <row r="63" spans="1:2" x14ac:dyDescent="0.25">
      <c r="A63" s="1"/>
    </row>
    <row r="64" spans="1:2" x14ac:dyDescent="0.25">
      <c r="A64" s="1"/>
    </row>
    <row r="65" spans="1:1" x14ac:dyDescent="0.25">
      <c r="A65" s="1"/>
    </row>
    <row r="66" spans="1:1" x14ac:dyDescent="0.25">
      <c r="A66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opLeftCell="C1" zoomScale="85" zoomScaleNormal="85" workbookViewId="0">
      <selection activeCell="I29" sqref="I29"/>
    </sheetView>
  </sheetViews>
  <sheetFormatPr defaultRowHeight="15" x14ac:dyDescent="0.25"/>
  <sheetData>
    <row r="1" spans="1:11" x14ac:dyDescent="0.25">
      <c r="A1" s="1">
        <v>0</v>
      </c>
      <c r="B1">
        <v>2</v>
      </c>
    </row>
    <row r="2" spans="1:11" x14ac:dyDescent="0.25">
      <c r="A2" s="1">
        <v>2.3148148148147141E-5</v>
      </c>
      <c r="B2">
        <v>2</v>
      </c>
      <c r="D2" s="2"/>
      <c r="E2" s="2"/>
      <c r="F2" s="2"/>
      <c r="G2" s="2"/>
      <c r="H2" s="2"/>
      <c r="I2" s="2"/>
      <c r="J2" s="2"/>
      <c r="K2" s="2"/>
    </row>
    <row r="3" spans="1:11" x14ac:dyDescent="0.25">
      <c r="A3" s="1">
        <v>4.6296296296294281E-5</v>
      </c>
      <c r="B3">
        <v>2</v>
      </c>
      <c r="D3" s="2"/>
      <c r="E3" s="2"/>
      <c r="F3" s="2"/>
      <c r="G3" s="2"/>
      <c r="H3" s="2"/>
      <c r="I3" s="2"/>
      <c r="J3" s="2"/>
      <c r="K3" s="2"/>
    </row>
    <row r="4" spans="1:11" x14ac:dyDescent="0.25">
      <c r="A4" s="1">
        <v>5.7870370370360913E-5</v>
      </c>
      <c r="B4">
        <v>5</v>
      </c>
    </row>
    <row r="5" spans="1:11" x14ac:dyDescent="0.25">
      <c r="A5" s="1">
        <v>3.6921296296296285E-3</v>
      </c>
      <c r="B5">
        <v>2</v>
      </c>
    </row>
    <row r="6" spans="1:11" x14ac:dyDescent="0.25">
      <c r="A6" s="1">
        <v>3.703703703703709E-3</v>
      </c>
      <c r="B6">
        <v>2</v>
      </c>
    </row>
    <row r="7" spans="1:11" x14ac:dyDescent="0.25">
      <c r="A7" s="1">
        <v>3.7152777777777757E-3</v>
      </c>
      <c r="B7">
        <v>2</v>
      </c>
    </row>
    <row r="8" spans="1:11" x14ac:dyDescent="0.25">
      <c r="A8" s="1">
        <v>3.7384259259259089E-3</v>
      </c>
      <c r="B8">
        <v>5</v>
      </c>
    </row>
    <row r="9" spans="1:11" x14ac:dyDescent="0.25">
      <c r="A9" s="1">
        <v>5.3935185185185197E-3</v>
      </c>
      <c r="B9">
        <v>2</v>
      </c>
    </row>
    <row r="10" spans="1:11" x14ac:dyDescent="0.25">
      <c r="A10" s="1">
        <v>5.416666666666653E-3</v>
      </c>
      <c r="B10">
        <v>2</v>
      </c>
    </row>
    <row r="11" spans="1:11" x14ac:dyDescent="0.25">
      <c r="A11" s="1">
        <v>5.4282407407407335E-3</v>
      </c>
      <c r="B11">
        <v>2</v>
      </c>
    </row>
    <row r="12" spans="1:11" x14ac:dyDescent="0.25">
      <c r="A12" s="1">
        <v>5.4513888888888806E-3</v>
      </c>
      <c r="B12">
        <v>2</v>
      </c>
    </row>
    <row r="13" spans="1:11" x14ac:dyDescent="0.25">
      <c r="A13" s="1">
        <v>5.4629629629629611E-3</v>
      </c>
      <c r="B13">
        <v>5</v>
      </c>
    </row>
    <row r="14" spans="1:11" x14ac:dyDescent="0.25">
      <c r="A14" s="1">
        <v>6.4467592592592493E-3</v>
      </c>
      <c r="B14">
        <v>2</v>
      </c>
    </row>
    <row r="15" spans="1:11" x14ac:dyDescent="0.25">
      <c r="A15" s="1">
        <v>6.4699074074073964E-3</v>
      </c>
      <c r="B15">
        <v>2</v>
      </c>
    </row>
    <row r="16" spans="1:11" x14ac:dyDescent="0.25">
      <c r="A16" s="1">
        <v>6.4930555555555436E-3</v>
      </c>
      <c r="B16">
        <v>2</v>
      </c>
    </row>
    <row r="17" spans="1:2" x14ac:dyDescent="0.25">
      <c r="A17" s="1">
        <v>6.5162037037037046E-3</v>
      </c>
      <c r="B17">
        <v>5</v>
      </c>
    </row>
    <row r="18" spans="1:2" x14ac:dyDescent="0.25">
      <c r="A18" s="1">
        <v>7.442129629629618E-3</v>
      </c>
      <c r="B18">
        <v>2</v>
      </c>
    </row>
    <row r="19" spans="1:2" x14ac:dyDescent="0.25">
      <c r="A19" s="1">
        <v>7.4537037037036985E-3</v>
      </c>
      <c r="B19">
        <v>2</v>
      </c>
    </row>
    <row r="20" spans="1:2" x14ac:dyDescent="0.25">
      <c r="A20" s="1">
        <v>7.465277777777779E-3</v>
      </c>
      <c r="B20">
        <v>2</v>
      </c>
    </row>
    <row r="21" spans="1:2" x14ac:dyDescent="0.25">
      <c r="A21" s="1">
        <v>7.4768518518518456E-3</v>
      </c>
      <c r="B21">
        <v>2</v>
      </c>
    </row>
    <row r="22" spans="1:2" x14ac:dyDescent="0.25">
      <c r="A22" s="1">
        <v>7.5000000000000067E-3</v>
      </c>
      <c r="B22">
        <v>5</v>
      </c>
    </row>
    <row r="23" spans="1:2" x14ac:dyDescent="0.25">
      <c r="A23" s="1">
        <v>8.6805555555555525E-3</v>
      </c>
      <c r="B23">
        <v>2</v>
      </c>
    </row>
    <row r="24" spans="1:2" x14ac:dyDescent="0.25">
      <c r="A24" s="1">
        <v>8.7037037037037135E-3</v>
      </c>
      <c r="B24">
        <v>2</v>
      </c>
    </row>
    <row r="25" spans="1:2" x14ac:dyDescent="0.25">
      <c r="A25" s="1">
        <v>8.7152777777777662E-3</v>
      </c>
      <c r="B25">
        <v>2</v>
      </c>
    </row>
    <row r="26" spans="1:2" x14ac:dyDescent="0.25">
      <c r="A26" s="1">
        <v>8.7384259259259134E-3</v>
      </c>
      <c r="B26">
        <v>2</v>
      </c>
    </row>
    <row r="27" spans="1:2" x14ac:dyDescent="0.25">
      <c r="A27" s="1">
        <v>8.7615740740740744E-3</v>
      </c>
      <c r="B27">
        <v>2</v>
      </c>
    </row>
    <row r="28" spans="1:2" x14ac:dyDescent="0.25">
      <c r="A28" s="1">
        <v>8.7847222222222215E-3</v>
      </c>
      <c r="B28">
        <v>5</v>
      </c>
    </row>
    <row r="29" spans="1:2" x14ac:dyDescent="0.25">
      <c r="A29" s="1">
        <v>9.6874999999999878E-3</v>
      </c>
      <c r="B29">
        <v>2</v>
      </c>
    </row>
    <row r="30" spans="1:2" x14ac:dyDescent="0.25">
      <c r="A30" s="1">
        <v>9.7106481481481488E-3</v>
      </c>
      <c r="B30">
        <v>2</v>
      </c>
    </row>
    <row r="31" spans="1:2" x14ac:dyDescent="0.25">
      <c r="A31" s="1">
        <v>9.7337962962962959E-3</v>
      </c>
      <c r="B31">
        <v>2</v>
      </c>
    </row>
    <row r="32" spans="1:2" x14ac:dyDescent="0.25">
      <c r="A32" s="1">
        <v>9.7453703703703765E-3</v>
      </c>
      <c r="B32">
        <v>2</v>
      </c>
    </row>
    <row r="33" spans="1:2" x14ac:dyDescent="0.25">
      <c r="A33" s="1">
        <v>9.7685185185185097E-3</v>
      </c>
      <c r="B33">
        <v>2</v>
      </c>
    </row>
    <row r="34" spans="1:2" x14ac:dyDescent="0.25">
      <c r="A34" s="1">
        <v>9.7916666666666569E-3</v>
      </c>
      <c r="B34">
        <v>5</v>
      </c>
    </row>
    <row r="35" spans="1:2" x14ac:dyDescent="0.25">
      <c r="A35" s="1">
        <v>1.0312500000000002E-2</v>
      </c>
      <c r="B35">
        <v>2</v>
      </c>
    </row>
    <row r="36" spans="1:2" x14ac:dyDescent="0.25">
      <c r="A36" s="1">
        <v>1.0335648148148149E-2</v>
      </c>
      <c r="B36">
        <v>2</v>
      </c>
    </row>
    <row r="37" spans="1:2" x14ac:dyDescent="0.25">
      <c r="A37" s="1">
        <v>1.0358796296296297E-2</v>
      </c>
      <c r="B37">
        <v>2</v>
      </c>
    </row>
    <row r="38" spans="1:2" x14ac:dyDescent="0.25">
      <c r="A38" s="1">
        <v>1.038194444444443E-2</v>
      </c>
      <c r="B38">
        <v>2</v>
      </c>
    </row>
    <row r="39" spans="1:2" x14ac:dyDescent="0.25">
      <c r="A39" s="1">
        <v>1.0428240740740738E-2</v>
      </c>
      <c r="B39">
        <v>5</v>
      </c>
    </row>
    <row r="40" spans="1:2" x14ac:dyDescent="0.25">
      <c r="A40" s="1">
        <v>1.0787037037037039E-2</v>
      </c>
      <c r="B40">
        <v>2</v>
      </c>
    </row>
    <row r="41" spans="1:2" x14ac:dyDescent="0.25">
      <c r="A41" s="1">
        <v>1.0810185185185187E-2</v>
      </c>
      <c r="B41">
        <v>2</v>
      </c>
    </row>
    <row r="42" spans="1:2" x14ac:dyDescent="0.25">
      <c r="A42" s="1">
        <v>1.0833333333333334E-2</v>
      </c>
      <c r="B42">
        <v>2</v>
      </c>
    </row>
    <row r="43" spans="1:2" x14ac:dyDescent="0.25">
      <c r="A43" s="1">
        <v>1.08449074074074E-2</v>
      </c>
      <c r="B43">
        <v>2</v>
      </c>
    </row>
    <row r="44" spans="1:2" x14ac:dyDescent="0.25">
      <c r="A44" s="1">
        <v>1.0868055555555547E-2</v>
      </c>
      <c r="B44">
        <v>2</v>
      </c>
    </row>
    <row r="45" spans="1:2" x14ac:dyDescent="0.25">
      <c r="A45" s="1">
        <v>1.0925925925925922E-2</v>
      </c>
      <c r="B45">
        <v>2</v>
      </c>
    </row>
    <row r="46" spans="1:2" x14ac:dyDescent="0.25">
      <c r="A46" s="1">
        <v>1.0949074074074056E-2</v>
      </c>
      <c r="B46">
        <v>5</v>
      </c>
    </row>
    <row r="47" spans="1:2" x14ac:dyDescent="0.25">
      <c r="A47" s="1">
        <v>1.0995370370370364E-2</v>
      </c>
      <c r="B47">
        <v>2</v>
      </c>
    </row>
    <row r="48" spans="1:2" x14ac:dyDescent="0.25">
      <c r="A48" s="1">
        <v>1.1006944444444444E-2</v>
      </c>
      <c r="B48">
        <v>10</v>
      </c>
    </row>
    <row r="49" spans="1:2" x14ac:dyDescent="0.25">
      <c r="A49" s="1">
        <v>1.1018518518518511E-2</v>
      </c>
      <c r="B49">
        <v>2</v>
      </c>
    </row>
    <row r="50" spans="1:2" x14ac:dyDescent="0.25">
      <c r="A50" s="1">
        <v>1.1030092592592591E-2</v>
      </c>
      <c r="B50">
        <v>2</v>
      </c>
    </row>
    <row r="51" spans="1:2" x14ac:dyDescent="0.25">
      <c r="A51" s="1">
        <v>1.1053240740740738E-2</v>
      </c>
      <c r="B51">
        <v>5</v>
      </c>
    </row>
    <row r="52" spans="1:2" x14ac:dyDescent="0.25">
      <c r="A52" s="1">
        <v>1.1076388888888872E-2</v>
      </c>
      <c r="B52">
        <v>2</v>
      </c>
    </row>
    <row r="53" spans="1:2" x14ac:dyDescent="0.25">
      <c r="A53" s="1">
        <v>1.1087962962962952E-2</v>
      </c>
      <c r="B53">
        <v>2</v>
      </c>
    </row>
    <row r="54" spans="1:2" x14ac:dyDescent="0.25">
      <c r="A54" s="1">
        <v>1.1099537037037033E-2</v>
      </c>
      <c r="B54">
        <v>2</v>
      </c>
    </row>
    <row r="55" spans="1:2" x14ac:dyDescent="0.25">
      <c r="A55" s="1">
        <v>1.112268518518518E-2</v>
      </c>
      <c r="B55">
        <v>5</v>
      </c>
    </row>
    <row r="56" spans="1:2" x14ac:dyDescent="0.25">
      <c r="A56" s="1">
        <v>1.1157407407407408E-2</v>
      </c>
      <c r="B56">
        <v>2</v>
      </c>
    </row>
    <row r="57" spans="1:2" x14ac:dyDescent="0.25">
      <c r="A57" s="1">
        <v>1.1180555555555541E-2</v>
      </c>
      <c r="B57">
        <v>2</v>
      </c>
    </row>
    <row r="58" spans="1:2" x14ac:dyDescent="0.25">
      <c r="A58" s="1">
        <v>1.1192129629629621E-2</v>
      </c>
      <c r="B58">
        <v>2</v>
      </c>
    </row>
    <row r="59" spans="1:2" x14ac:dyDescent="0.25">
      <c r="A59" s="1">
        <v>1.1203703703703688E-2</v>
      </c>
      <c r="B59">
        <v>2</v>
      </c>
    </row>
    <row r="60" spans="1:2" x14ac:dyDescent="0.25">
      <c r="A60" s="1">
        <v>1.1226851851851849E-2</v>
      </c>
      <c r="B60">
        <v>5</v>
      </c>
    </row>
    <row r="61" spans="1:2" x14ac:dyDescent="0.25">
      <c r="A61" s="1">
        <v>1.1261574074074077E-2</v>
      </c>
      <c r="B61">
        <v>2</v>
      </c>
    </row>
    <row r="62" spans="1:2" x14ac:dyDescent="0.25">
      <c r="A62" s="1">
        <v>1.1284722222222224E-2</v>
      </c>
      <c r="B62">
        <v>2</v>
      </c>
    </row>
    <row r="63" spans="1:2" x14ac:dyDescent="0.25">
      <c r="A63" s="1">
        <v>1.1296296296296304E-2</v>
      </c>
      <c r="B63">
        <v>5</v>
      </c>
    </row>
    <row r="64" spans="1:2" x14ac:dyDescent="0.25">
      <c r="A64" s="1">
        <v>1.1331018518518504E-2</v>
      </c>
      <c r="B64">
        <v>2</v>
      </c>
    </row>
    <row r="65" spans="1:2" x14ac:dyDescent="0.25">
      <c r="A65" s="1">
        <v>1.1354166666666665E-2</v>
      </c>
      <c r="B65">
        <v>5</v>
      </c>
    </row>
    <row r="66" spans="1:2" x14ac:dyDescent="0.25">
      <c r="A66" s="1">
        <v>1.1365740740740732E-2</v>
      </c>
      <c r="B66">
        <v>2</v>
      </c>
    </row>
    <row r="67" spans="1:2" x14ac:dyDescent="0.25">
      <c r="A67" s="1">
        <v>1.1377314814814812E-2</v>
      </c>
      <c r="B67">
        <v>5</v>
      </c>
    </row>
    <row r="68" spans="1:2" x14ac:dyDescent="0.25">
      <c r="A68" s="1">
        <v>1.1400462962962959E-2</v>
      </c>
      <c r="B68">
        <v>10</v>
      </c>
    </row>
    <row r="69" spans="1:2" x14ac:dyDescent="0.25">
      <c r="A69" s="1">
        <v>1.1412037037037026E-2</v>
      </c>
      <c r="B69">
        <v>5</v>
      </c>
    </row>
    <row r="70" spans="1:2" x14ac:dyDescent="0.25">
      <c r="A70" s="1">
        <v>1.1423611111111093E-2</v>
      </c>
      <c r="B70">
        <v>5</v>
      </c>
    </row>
    <row r="71" spans="1:2" x14ac:dyDescent="0.25">
      <c r="A71" s="1">
        <v>1.1435185185185173E-2</v>
      </c>
      <c r="B71">
        <v>12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85" zoomScaleNormal="85" workbookViewId="0">
      <selection activeCell="D2" sqref="D2:K3"/>
    </sheetView>
  </sheetViews>
  <sheetFormatPr defaultRowHeight="15" x14ac:dyDescent="0.25"/>
  <sheetData>
    <row r="1" spans="1:11" x14ac:dyDescent="0.25">
      <c r="A1" s="1">
        <v>0</v>
      </c>
      <c r="B1">
        <v>2</v>
      </c>
    </row>
    <row r="2" spans="1:11" x14ac:dyDescent="0.25">
      <c r="A2" s="1">
        <v>2.9166666666666785E-3</v>
      </c>
      <c r="B2">
        <v>2</v>
      </c>
      <c r="D2" s="2"/>
      <c r="E2" s="2"/>
      <c r="F2" s="2"/>
      <c r="G2" s="2"/>
      <c r="H2" s="2"/>
      <c r="I2" s="2"/>
      <c r="J2" s="2"/>
      <c r="K2" s="2"/>
    </row>
    <row r="3" spans="1:11" x14ac:dyDescent="0.25">
      <c r="A3" s="1">
        <v>2.9282407407407451E-3</v>
      </c>
      <c r="B3">
        <v>2</v>
      </c>
      <c r="D3" s="2"/>
      <c r="E3" s="2"/>
      <c r="F3" s="2"/>
      <c r="G3" s="2"/>
      <c r="H3" s="2"/>
      <c r="I3" s="2"/>
      <c r="J3" s="2"/>
      <c r="K3" s="2"/>
    </row>
    <row r="4" spans="1:11" x14ac:dyDescent="0.25">
      <c r="A4" s="1">
        <v>2.9629629629629589E-3</v>
      </c>
      <c r="B4">
        <v>2</v>
      </c>
    </row>
    <row r="5" spans="1:11" x14ac:dyDescent="0.25">
      <c r="A5" s="1">
        <v>2.9861111111111061E-3</v>
      </c>
      <c r="B5">
        <v>5</v>
      </c>
    </row>
    <row r="6" spans="1:11" x14ac:dyDescent="0.25">
      <c r="A6" s="1">
        <v>6.7592592592592565E-3</v>
      </c>
      <c r="B6">
        <v>2</v>
      </c>
    </row>
    <row r="7" spans="1:11" x14ac:dyDescent="0.25">
      <c r="A7" s="1">
        <v>6.7824074074074037E-3</v>
      </c>
      <c r="B7">
        <v>2</v>
      </c>
    </row>
    <row r="8" spans="1:11" x14ac:dyDescent="0.25">
      <c r="A8" s="1">
        <v>6.8055555555555647E-3</v>
      </c>
      <c r="B8">
        <v>2</v>
      </c>
    </row>
    <row r="9" spans="1:11" x14ac:dyDescent="0.25">
      <c r="A9" s="1">
        <v>6.8287037037037118E-3</v>
      </c>
      <c r="B9">
        <v>2</v>
      </c>
    </row>
    <row r="10" spans="1:11" x14ac:dyDescent="0.25">
      <c r="A10" s="1">
        <v>6.8634259259259395E-3</v>
      </c>
      <c r="B10">
        <v>5</v>
      </c>
    </row>
    <row r="11" spans="1:11" x14ac:dyDescent="0.25">
      <c r="A11" s="1">
        <v>8.1944444444444486E-3</v>
      </c>
      <c r="B11">
        <v>2</v>
      </c>
    </row>
    <row r="12" spans="1:11" x14ac:dyDescent="0.25">
      <c r="A12" s="1">
        <v>8.2060185185185153E-3</v>
      </c>
      <c r="B12">
        <v>2</v>
      </c>
    </row>
    <row r="13" spans="1:11" x14ac:dyDescent="0.25">
      <c r="A13" s="1">
        <v>8.2175925925925958E-3</v>
      </c>
      <c r="B13">
        <v>2</v>
      </c>
    </row>
    <row r="14" spans="1:11" x14ac:dyDescent="0.25">
      <c r="A14" s="1">
        <v>8.2407407407407429E-3</v>
      </c>
      <c r="B14">
        <v>2</v>
      </c>
    </row>
    <row r="15" spans="1:11" x14ac:dyDescent="0.25">
      <c r="A15" s="1">
        <v>8.2754629629629706E-3</v>
      </c>
      <c r="B15">
        <v>2</v>
      </c>
    </row>
    <row r="16" spans="1:11" x14ac:dyDescent="0.25">
      <c r="A16" s="1">
        <v>8.3217592592592649E-3</v>
      </c>
      <c r="B16">
        <v>5</v>
      </c>
    </row>
    <row r="17" spans="1:2" x14ac:dyDescent="0.25">
      <c r="A17" s="1">
        <v>8.3912037037036924E-3</v>
      </c>
      <c r="B17">
        <v>2</v>
      </c>
    </row>
    <row r="18" spans="1:2" x14ac:dyDescent="0.25">
      <c r="A18" s="1">
        <v>8.4143518518518534E-3</v>
      </c>
      <c r="B18">
        <v>2</v>
      </c>
    </row>
    <row r="19" spans="1:2" x14ac:dyDescent="0.25">
      <c r="A19" s="1">
        <v>8.4490740740740811E-3</v>
      </c>
      <c r="B19">
        <v>2</v>
      </c>
    </row>
    <row r="20" spans="1:2" x14ac:dyDescent="0.25">
      <c r="A20" s="1">
        <v>8.4722222222222282E-3</v>
      </c>
      <c r="B20">
        <v>2</v>
      </c>
    </row>
    <row r="21" spans="1:2" x14ac:dyDescent="0.25">
      <c r="A21" s="1">
        <v>8.4953703703703753E-3</v>
      </c>
      <c r="B21">
        <v>2</v>
      </c>
    </row>
    <row r="22" spans="1:2" x14ac:dyDescent="0.25">
      <c r="A22" s="1">
        <v>8.5300925925925891E-3</v>
      </c>
      <c r="B22">
        <v>2</v>
      </c>
    </row>
    <row r="23" spans="1:2" x14ac:dyDescent="0.25">
      <c r="A23" s="1">
        <v>8.5879629629629639E-3</v>
      </c>
      <c r="B23">
        <v>5</v>
      </c>
    </row>
    <row r="24" spans="1:2" x14ac:dyDescent="0.25">
      <c r="A24" s="1">
        <v>1.0509259259259274E-2</v>
      </c>
      <c r="B24">
        <v>2</v>
      </c>
    </row>
    <row r="25" spans="1:2" x14ac:dyDescent="0.25">
      <c r="A25" s="1">
        <v>1.0532407407407407E-2</v>
      </c>
      <c r="B25">
        <v>2</v>
      </c>
    </row>
    <row r="26" spans="1:2" x14ac:dyDescent="0.25">
      <c r="A26" s="1">
        <v>1.0543981481481474E-2</v>
      </c>
      <c r="B26">
        <v>2</v>
      </c>
    </row>
    <row r="27" spans="1:2" x14ac:dyDescent="0.25">
      <c r="A27" s="1">
        <v>1.0555555555555554E-2</v>
      </c>
      <c r="B27">
        <v>2</v>
      </c>
    </row>
    <row r="28" spans="1:2" x14ac:dyDescent="0.25">
      <c r="A28" s="1">
        <v>1.0578703703703701E-2</v>
      </c>
      <c r="B28">
        <v>2</v>
      </c>
    </row>
    <row r="29" spans="1:2" x14ac:dyDescent="0.25">
      <c r="A29" s="1">
        <v>1.0625000000000009E-2</v>
      </c>
      <c r="B29">
        <v>5</v>
      </c>
    </row>
    <row r="30" spans="1:2" x14ac:dyDescent="0.25">
      <c r="A30" s="1">
        <v>1.1527777777777776E-2</v>
      </c>
      <c r="B30">
        <v>2</v>
      </c>
    </row>
    <row r="31" spans="1:2" x14ac:dyDescent="0.25">
      <c r="A31" s="1">
        <v>1.1539351851851856E-2</v>
      </c>
      <c r="B31">
        <v>2</v>
      </c>
    </row>
    <row r="32" spans="1:2" x14ac:dyDescent="0.25">
      <c r="A32" s="1">
        <v>1.1550925925925937E-2</v>
      </c>
      <c r="B32">
        <v>2</v>
      </c>
    </row>
    <row r="33" spans="1:2" x14ac:dyDescent="0.25">
      <c r="A33" s="1">
        <v>1.1562500000000003E-2</v>
      </c>
      <c r="B33">
        <v>2</v>
      </c>
    </row>
    <row r="34" spans="1:2" x14ac:dyDescent="0.25">
      <c r="A34" s="1">
        <v>1.1597222222222231E-2</v>
      </c>
      <c r="B34">
        <v>2</v>
      </c>
    </row>
    <row r="35" spans="1:2" x14ac:dyDescent="0.25">
      <c r="A35" s="1">
        <v>1.1620370370370364E-2</v>
      </c>
      <c r="B35">
        <v>2</v>
      </c>
    </row>
    <row r="36" spans="1:2" x14ac:dyDescent="0.25">
      <c r="A36" s="1">
        <v>1.1655092592592592E-2</v>
      </c>
      <c r="B36">
        <v>5</v>
      </c>
    </row>
    <row r="37" spans="1:2" x14ac:dyDescent="0.25">
      <c r="A37" s="1">
        <v>1.1712962962962953E-2</v>
      </c>
      <c r="B37">
        <v>2</v>
      </c>
    </row>
    <row r="38" spans="1:2" x14ac:dyDescent="0.25">
      <c r="A38" s="1">
        <v>1.1736111111111114E-2</v>
      </c>
      <c r="B38">
        <v>2</v>
      </c>
    </row>
    <row r="39" spans="1:2" x14ac:dyDescent="0.25">
      <c r="A39" s="1">
        <v>1.174768518518518E-2</v>
      </c>
      <c r="B39">
        <v>2</v>
      </c>
    </row>
    <row r="40" spans="1:2" x14ac:dyDescent="0.25">
      <c r="A40" s="1">
        <v>1.1770833333333341E-2</v>
      </c>
      <c r="B40">
        <v>2</v>
      </c>
    </row>
    <row r="41" spans="1:2" x14ac:dyDescent="0.25">
      <c r="A41" s="1">
        <v>1.1805555555555569E-2</v>
      </c>
      <c r="B41">
        <v>2</v>
      </c>
    </row>
    <row r="42" spans="1:2" x14ac:dyDescent="0.25">
      <c r="A42" s="1">
        <v>1.1817129629629636E-2</v>
      </c>
      <c r="B42">
        <v>10</v>
      </c>
    </row>
    <row r="43" spans="1:2" x14ac:dyDescent="0.25">
      <c r="A43" s="1">
        <v>1.1828703703703716E-2</v>
      </c>
      <c r="B43">
        <v>2</v>
      </c>
    </row>
    <row r="44" spans="1:2" x14ac:dyDescent="0.25">
      <c r="A44" s="1">
        <v>1.185185185185185E-2</v>
      </c>
      <c r="B44">
        <v>2</v>
      </c>
    </row>
    <row r="45" spans="1:2" x14ac:dyDescent="0.25">
      <c r="A45" s="1">
        <v>1.1921296296296305E-2</v>
      </c>
      <c r="B45">
        <v>5</v>
      </c>
    </row>
    <row r="46" spans="1:2" x14ac:dyDescent="0.25">
      <c r="A46" s="1">
        <v>1.1956018518518519E-2</v>
      </c>
      <c r="B46">
        <v>2</v>
      </c>
    </row>
    <row r="47" spans="1:2" x14ac:dyDescent="0.25">
      <c r="A47" s="1">
        <v>1.1979166666666666E-2</v>
      </c>
      <c r="B47">
        <v>2</v>
      </c>
    </row>
    <row r="48" spans="1:2" x14ac:dyDescent="0.25">
      <c r="A48" s="1">
        <v>1.1990740740740746E-2</v>
      </c>
      <c r="B48">
        <v>2</v>
      </c>
    </row>
    <row r="49" spans="1:2" x14ac:dyDescent="0.25">
      <c r="A49" s="1">
        <v>1.2013888888888893E-2</v>
      </c>
      <c r="B49">
        <v>2</v>
      </c>
    </row>
    <row r="50" spans="1:2" x14ac:dyDescent="0.25">
      <c r="A50" s="1">
        <v>1.2025462962962974E-2</v>
      </c>
      <c r="B50">
        <v>10</v>
      </c>
    </row>
    <row r="51" spans="1:2" x14ac:dyDescent="0.25">
      <c r="A51" s="1">
        <v>1.2048611111111121E-2</v>
      </c>
      <c r="B51">
        <v>2</v>
      </c>
    </row>
    <row r="52" spans="1:2" x14ac:dyDescent="0.25">
      <c r="A52" s="1">
        <v>1.2060185185185202E-2</v>
      </c>
      <c r="B52">
        <v>10</v>
      </c>
    </row>
    <row r="53" spans="1:2" x14ac:dyDescent="0.25">
      <c r="A53" s="1">
        <v>1.2083333333333335E-2</v>
      </c>
      <c r="B53">
        <v>5</v>
      </c>
    </row>
    <row r="54" spans="1:2" x14ac:dyDescent="0.25">
      <c r="A54" s="1">
        <v>1.2094907407407401E-2</v>
      </c>
      <c r="B54">
        <v>5</v>
      </c>
    </row>
    <row r="55" spans="1:2" x14ac:dyDescent="0.25">
      <c r="A55" s="1">
        <v>1.2106481481481482E-2</v>
      </c>
      <c r="B55">
        <v>5</v>
      </c>
    </row>
    <row r="56" spans="1:2" x14ac:dyDescent="0.25">
      <c r="A56" s="1">
        <v>1.2118055555555562E-2</v>
      </c>
      <c r="B56">
        <v>12</v>
      </c>
    </row>
    <row r="57" spans="1:2" x14ac:dyDescent="0.25">
      <c r="A57" s="1">
        <v>-4.3726851851851843E-2</v>
      </c>
    </row>
    <row r="58" spans="1:2" x14ac:dyDescent="0.25">
      <c r="A58" s="1">
        <v>-4.3703703703703703E-2</v>
      </c>
    </row>
    <row r="59" spans="1:2" x14ac:dyDescent="0.25">
      <c r="A59" s="1">
        <v>0.16570601851851852</v>
      </c>
    </row>
    <row r="60" spans="1:2" x14ac:dyDescent="0.25">
      <c r="A60" s="1">
        <v>0.16571759259259261</v>
      </c>
    </row>
    <row r="61" spans="1:2" x14ac:dyDescent="0.25">
      <c r="A61" s="1">
        <v>0.16575231481481484</v>
      </c>
    </row>
    <row r="62" spans="1:2" x14ac:dyDescent="0.25">
      <c r="A62" s="1">
        <v>0.16578703703703701</v>
      </c>
    </row>
    <row r="63" spans="1:2" x14ac:dyDescent="0.25">
      <c r="A63" s="1">
        <v>0.16581018518518514</v>
      </c>
    </row>
    <row r="64" spans="1:2" x14ac:dyDescent="0.25">
      <c r="A64" s="1">
        <v>0.16583333333333333</v>
      </c>
    </row>
    <row r="65" spans="1:1" x14ac:dyDescent="0.25">
      <c r="A65" s="1">
        <v>0.16585648148148147</v>
      </c>
    </row>
    <row r="66" spans="1:1" x14ac:dyDescent="0.25">
      <c r="A66" s="1">
        <v>0.1658796296296296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zoomScale="85" zoomScaleNormal="85" workbookViewId="0">
      <selection sqref="A1:A1048576"/>
    </sheetView>
  </sheetViews>
  <sheetFormatPr defaultRowHeight="15" x14ac:dyDescent="0.25"/>
  <sheetData>
    <row r="1" spans="1:11" x14ac:dyDescent="0.25">
      <c r="A1" s="1">
        <v>0</v>
      </c>
      <c r="B1">
        <v>2</v>
      </c>
    </row>
    <row r="2" spans="1:11" x14ac:dyDescent="0.25">
      <c r="A2" s="1">
        <v>1.1574074074080509E-5</v>
      </c>
      <c r="B2">
        <v>2</v>
      </c>
      <c r="D2" s="2"/>
      <c r="E2" s="2"/>
      <c r="F2" s="2"/>
      <c r="G2" s="2"/>
      <c r="H2" s="2"/>
      <c r="I2" s="2"/>
      <c r="J2" s="2"/>
      <c r="K2" s="2"/>
    </row>
    <row r="3" spans="1:11" x14ac:dyDescent="0.25">
      <c r="A3" s="1">
        <v>3.472222222222765E-5</v>
      </c>
      <c r="B3">
        <v>2</v>
      </c>
      <c r="D3" s="2"/>
      <c r="E3" s="2"/>
      <c r="F3" s="2"/>
      <c r="G3" s="2"/>
      <c r="H3" s="2"/>
      <c r="I3" s="2"/>
      <c r="J3" s="2"/>
      <c r="K3" s="2"/>
    </row>
    <row r="4" spans="1:11" x14ac:dyDescent="0.25">
      <c r="A4" s="1">
        <v>4.6296296296294281E-5</v>
      </c>
      <c r="B4">
        <v>2</v>
      </c>
    </row>
    <row r="5" spans="1:11" x14ac:dyDescent="0.25">
      <c r="A5" s="1">
        <v>8.1018518518521931E-5</v>
      </c>
      <c r="B5">
        <v>5</v>
      </c>
    </row>
    <row r="6" spans="1:11" x14ac:dyDescent="0.25">
      <c r="A6" s="1">
        <v>2.6273148148148184E-3</v>
      </c>
      <c r="B6">
        <v>2</v>
      </c>
    </row>
    <row r="7" spans="1:11" x14ac:dyDescent="0.25">
      <c r="A7" s="1">
        <v>2.6388888888888989E-3</v>
      </c>
      <c r="B7">
        <v>2</v>
      </c>
    </row>
    <row r="8" spans="1:11" x14ac:dyDescent="0.25">
      <c r="A8" s="1">
        <v>2.6620370370370322E-3</v>
      </c>
      <c r="B8">
        <v>2</v>
      </c>
    </row>
    <row r="9" spans="1:11" x14ac:dyDescent="0.25">
      <c r="A9" s="1">
        <v>2.6851851851851793E-3</v>
      </c>
      <c r="B9">
        <v>5</v>
      </c>
    </row>
    <row r="10" spans="1:11" x14ac:dyDescent="0.25">
      <c r="A10" s="1">
        <v>5.092592592592593E-3</v>
      </c>
      <c r="B10">
        <v>2</v>
      </c>
    </row>
    <row r="11" spans="1:11" x14ac:dyDescent="0.25">
      <c r="A11" s="1">
        <v>5.1041666666666735E-3</v>
      </c>
      <c r="B11">
        <v>2</v>
      </c>
    </row>
    <row r="12" spans="1:11" x14ac:dyDescent="0.25">
      <c r="A12" s="1">
        <v>5.1273148148148068E-3</v>
      </c>
      <c r="B12">
        <v>2</v>
      </c>
    </row>
    <row r="13" spans="1:11" x14ac:dyDescent="0.25">
      <c r="A13" s="1">
        <v>5.1736111111111149E-3</v>
      </c>
      <c r="B13">
        <v>5</v>
      </c>
    </row>
    <row r="14" spans="1:11" x14ac:dyDescent="0.25">
      <c r="A14" s="1">
        <v>6.0416666666666674E-3</v>
      </c>
      <c r="B14">
        <v>2</v>
      </c>
    </row>
    <row r="15" spans="1:11" x14ac:dyDescent="0.25">
      <c r="A15" s="1">
        <v>6.0532407407407479E-3</v>
      </c>
      <c r="B15">
        <v>2</v>
      </c>
    </row>
    <row r="16" spans="1:11" x14ac:dyDescent="0.25">
      <c r="A16" s="1">
        <v>6.0763888888888812E-3</v>
      </c>
      <c r="B16">
        <v>2</v>
      </c>
    </row>
    <row r="17" spans="1:2" x14ac:dyDescent="0.25">
      <c r="A17" s="1">
        <v>6.0995370370370283E-3</v>
      </c>
      <c r="B17">
        <v>2</v>
      </c>
    </row>
    <row r="18" spans="1:2" x14ac:dyDescent="0.25">
      <c r="A18" s="1">
        <v>6.1458333333333365E-3</v>
      </c>
      <c r="B18">
        <v>5</v>
      </c>
    </row>
    <row r="19" spans="1:2" x14ac:dyDescent="0.25">
      <c r="A19" s="1">
        <v>7.0023148148148223E-3</v>
      </c>
      <c r="B19">
        <v>2</v>
      </c>
    </row>
    <row r="20" spans="1:2" x14ac:dyDescent="0.25">
      <c r="A20" s="1">
        <v>7.0254629629629556E-3</v>
      </c>
      <c r="B20">
        <v>2</v>
      </c>
    </row>
    <row r="21" spans="1:2" x14ac:dyDescent="0.25">
      <c r="A21" s="1">
        <v>7.0370370370370361E-3</v>
      </c>
      <c r="B21">
        <v>2</v>
      </c>
    </row>
    <row r="22" spans="1:2" x14ac:dyDescent="0.25">
      <c r="A22" s="1">
        <v>7.0486111111111027E-3</v>
      </c>
      <c r="B22">
        <v>2</v>
      </c>
    </row>
    <row r="23" spans="1:2" x14ac:dyDescent="0.25">
      <c r="A23" s="1">
        <v>7.0717592592592637E-3</v>
      </c>
      <c r="B23">
        <v>2</v>
      </c>
    </row>
    <row r="24" spans="1:2" x14ac:dyDescent="0.25">
      <c r="A24" s="1">
        <v>7.118055555555558E-3</v>
      </c>
      <c r="B24">
        <v>2</v>
      </c>
    </row>
    <row r="25" spans="1:2" x14ac:dyDescent="0.25">
      <c r="A25" s="1">
        <v>7.9166666666666691E-3</v>
      </c>
      <c r="B25">
        <v>2</v>
      </c>
    </row>
    <row r="26" spans="1:2" x14ac:dyDescent="0.25">
      <c r="A26" s="1">
        <v>7.9282407407407496E-3</v>
      </c>
      <c r="B26">
        <v>2</v>
      </c>
    </row>
    <row r="27" spans="1:2" x14ac:dyDescent="0.25">
      <c r="A27" s="1">
        <v>7.9513888888888828E-3</v>
      </c>
      <c r="B27">
        <v>2</v>
      </c>
    </row>
    <row r="28" spans="1:2" x14ac:dyDescent="0.25">
      <c r="A28" s="1">
        <v>7.97453703703703E-3</v>
      </c>
      <c r="B28">
        <v>2</v>
      </c>
    </row>
    <row r="29" spans="1:2" x14ac:dyDescent="0.25">
      <c r="A29" s="1">
        <v>7.9976851851851771E-3</v>
      </c>
      <c r="B29">
        <v>2</v>
      </c>
    </row>
    <row r="30" spans="1:2" x14ac:dyDescent="0.25">
      <c r="A30" s="1">
        <v>8.0439814814814853E-3</v>
      </c>
      <c r="B30">
        <v>5</v>
      </c>
    </row>
    <row r="31" spans="1:2" x14ac:dyDescent="0.25">
      <c r="A31" s="1">
        <v>8.9467592592592515E-3</v>
      </c>
      <c r="B31">
        <v>2</v>
      </c>
    </row>
    <row r="32" spans="1:2" x14ac:dyDescent="0.25">
      <c r="A32" s="1">
        <v>8.958333333333332E-3</v>
      </c>
      <c r="B32">
        <v>2</v>
      </c>
    </row>
    <row r="33" spans="1:2" x14ac:dyDescent="0.25">
      <c r="A33" s="1">
        <v>8.9814814814814792E-3</v>
      </c>
      <c r="B33">
        <v>2</v>
      </c>
    </row>
    <row r="34" spans="1:2" x14ac:dyDescent="0.25">
      <c r="A34" s="1">
        <v>9.0046296296296402E-3</v>
      </c>
      <c r="B34">
        <v>2</v>
      </c>
    </row>
    <row r="35" spans="1:2" x14ac:dyDescent="0.25">
      <c r="A35" s="1">
        <v>9.0625000000000011E-3</v>
      </c>
      <c r="B35">
        <v>5</v>
      </c>
    </row>
    <row r="36" spans="1:2" x14ac:dyDescent="0.25">
      <c r="A36" s="1">
        <v>9.2129629629629645E-3</v>
      </c>
      <c r="B36">
        <v>2</v>
      </c>
    </row>
    <row r="37" spans="1:2" x14ac:dyDescent="0.25">
      <c r="A37" s="1">
        <v>9.2361111111111116E-3</v>
      </c>
      <c r="B37">
        <v>2</v>
      </c>
    </row>
    <row r="38" spans="1:2" x14ac:dyDescent="0.25">
      <c r="A38" s="1">
        <v>9.305555555555553E-3</v>
      </c>
      <c r="B38">
        <v>5</v>
      </c>
    </row>
    <row r="39" spans="1:2" x14ac:dyDescent="0.25">
      <c r="A39" s="1">
        <v>9.3981481481481416E-3</v>
      </c>
      <c r="B39">
        <v>2</v>
      </c>
    </row>
    <row r="40" spans="1:2" x14ac:dyDescent="0.25">
      <c r="A40" s="1">
        <v>9.4212962962962887E-3</v>
      </c>
      <c r="B40">
        <v>2</v>
      </c>
    </row>
    <row r="41" spans="1:2" x14ac:dyDescent="0.25">
      <c r="A41" s="1">
        <v>9.4328703703703692E-3</v>
      </c>
      <c r="B41">
        <v>2</v>
      </c>
    </row>
    <row r="42" spans="1:2" x14ac:dyDescent="0.25">
      <c r="A42" s="1">
        <v>9.4560185185185164E-3</v>
      </c>
      <c r="B42">
        <v>2</v>
      </c>
    </row>
    <row r="43" spans="1:2" x14ac:dyDescent="0.25">
      <c r="A43" s="1">
        <v>9.490740740740744E-3</v>
      </c>
      <c r="B43">
        <v>2</v>
      </c>
    </row>
    <row r="44" spans="1:2" x14ac:dyDescent="0.25">
      <c r="A44" s="1">
        <v>9.5254629629629578E-3</v>
      </c>
      <c r="B44">
        <v>2</v>
      </c>
    </row>
    <row r="45" spans="1:2" x14ac:dyDescent="0.25">
      <c r="A45" s="1">
        <v>9.5833333333333326E-3</v>
      </c>
      <c r="B45">
        <v>2</v>
      </c>
    </row>
    <row r="46" spans="1:2" x14ac:dyDescent="0.25">
      <c r="A46" s="1">
        <v>9.6759259259259212E-3</v>
      </c>
      <c r="B46">
        <v>5</v>
      </c>
    </row>
    <row r="47" spans="1:2" x14ac:dyDescent="0.25">
      <c r="A47" s="1">
        <v>9.7106481481481488E-3</v>
      </c>
      <c r="B47">
        <v>2</v>
      </c>
    </row>
    <row r="48" spans="1:2" x14ac:dyDescent="0.25">
      <c r="A48" s="1">
        <v>9.8148148148148179E-3</v>
      </c>
      <c r="B48">
        <v>5</v>
      </c>
    </row>
    <row r="49" spans="1:2" x14ac:dyDescent="0.25">
      <c r="A49" s="1">
        <v>9.8611111111110983E-3</v>
      </c>
      <c r="B49">
        <v>2</v>
      </c>
    </row>
    <row r="50" spans="1:2" x14ac:dyDescent="0.25">
      <c r="A50" s="1">
        <v>9.8958333333333259E-3</v>
      </c>
      <c r="B50">
        <v>2</v>
      </c>
    </row>
    <row r="51" spans="1:2" x14ac:dyDescent="0.25">
      <c r="A51" s="1">
        <v>9.9305555555555536E-3</v>
      </c>
      <c r="B51">
        <v>2</v>
      </c>
    </row>
    <row r="52" spans="1:2" x14ac:dyDescent="0.25">
      <c r="A52" s="1">
        <v>9.9537037037037146E-3</v>
      </c>
      <c r="B52">
        <v>2</v>
      </c>
    </row>
    <row r="53" spans="1:2" x14ac:dyDescent="0.25">
      <c r="A53" s="1">
        <v>9.9884259259259145E-3</v>
      </c>
      <c r="B53">
        <v>2</v>
      </c>
    </row>
    <row r="54" spans="1:2" x14ac:dyDescent="0.25">
      <c r="A54" s="1">
        <v>1.0023148148148142E-2</v>
      </c>
      <c r="B54">
        <v>2</v>
      </c>
    </row>
    <row r="55" spans="1:2" x14ac:dyDescent="0.25">
      <c r="A55" s="1">
        <v>1.0081018518518503E-2</v>
      </c>
      <c r="B55">
        <v>2</v>
      </c>
    </row>
    <row r="56" spans="1:2" x14ac:dyDescent="0.25">
      <c r="A56" s="1">
        <v>1.0150462962962958E-2</v>
      </c>
      <c r="B56">
        <v>2</v>
      </c>
    </row>
    <row r="57" spans="1:2" x14ac:dyDescent="0.25">
      <c r="A57" s="1">
        <v>1.0335648148148135E-2</v>
      </c>
      <c r="B57">
        <v>2</v>
      </c>
    </row>
    <row r="58" spans="1:2" x14ac:dyDescent="0.25">
      <c r="A58" s="1">
        <v>1.0381944444444444E-2</v>
      </c>
      <c r="B58">
        <v>2</v>
      </c>
    </row>
    <row r="59" spans="1:2" x14ac:dyDescent="0.25">
      <c r="A59" s="1">
        <v>1.0405092592592591E-2</v>
      </c>
      <c r="B59">
        <v>2</v>
      </c>
    </row>
    <row r="60" spans="1:2" x14ac:dyDescent="0.25">
      <c r="A60" s="1">
        <v>1.0439814814814818E-2</v>
      </c>
      <c r="B60">
        <v>2</v>
      </c>
    </row>
    <row r="61" spans="1:2" x14ac:dyDescent="0.25">
      <c r="A61" s="1">
        <v>1.0462962962962979E-2</v>
      </c>
      <c r="B61">
        <v>10</v>
      </c>
    </row>
    <row r="62" spans="1:2" x14ac:dyDescent="0.25">
      <c r="A62" s="1">
        <v>1.0474537037037032E-2</v>
      </c>
      <c r="B62">
        <v>2</v>
      </c>
    </row>
    <row r="63" spans="1:2" x14ac:dyDescent="0.25">
      <c r="A63" s="1">
        <v>1.050925925925926E-2</v>
      </c>
      <c r="B63">
        <v>2</v>
      </c>
    </row>
    <row r="64" spans="1:2" x14ac:dyDescent="0.25">
      <c r="A64" s="1">
        <v>1.0555555555555568E-2</v>
      </c>
      <c r="B64">
        <v>2</v>
      </c>
    </row>
    <row r="65" spans="1:2" x14ac:dyDescent="0.25">
      <c r="A65" s="1">
        <v>1.0659722222222223E-2</v>
      </c>
      <c r="B65">
        <v>5</v>
      </c>
    </row>
    <row r="66" spans="1:2" x14ac:dyDescent="0.25">
      <c r="A66" s="1">
        <v>1.0694444444444437E-2</v>
      </c>
      <c r="B66">
        <v>2</v>
      </c>
    </row>
    <row r="67" spans="1:2" x14ac:dyDescent="0.25">
      <c r="A67" s="1">
        <v>1.0706018518518517E-2</v>
      </c>
      <c r="B67">
        <v>2</v>
      </c>
    </row>
    <row r="68" spans="1:2" x14ac:dyDescent="0.25">
      <c r="A68" s="1">
        <v>1.0740740740740745E-2</v>
      </c>
      <c r="B68">
        <v>2</v>
      </c>
    </row>
    <row r="69" spans="1:2" x14ac:dyDescent="0.25">
      <c r="A69" s="1">
        <v>1.0752314814814812E-2</v>
      </c>
      <c r="B69">
        <v>2</v>
      </c>
    </row>
    <row r="70" spans="1:2" x14ac:dyDescent="0.25">
      <c r="A70" s="1">
        <v>1.0775462962962973E-2</v>
      </c>
      <c r="B70">
        <v>2</v>
      </c>
    </row>
    <row r="71" spans="1:2" x14ac:dyDescent="0.25">
      <c r="A71" s="1">
        <v>1.0787037037037026E-2</v>
      </c>
      <c r="B71">
        <v>10</v>
      </c>
    </row>
    <row r="72" spans="1:2" x14ac:dyDescent="0.25">
      <c r="A72" s="1">
        <v>1.0810185185185173E-2</v>
      </c>
      <c r="B72">
        <v>5</v>
      </c>
    </row>
    <row r="73" spans="1:2" x14ac:dyDescent="0.25">
      <c r="A73" s="1">
        <v>1.0833333333333334E-2</v>
      </c>
      <c r="B73">
        <v>5</v>
      </c>
    </row>
    <row r="74" spans="1:2" x14ac:dyDescent="0.25">
      <c r="A74" s="1">
        <v>1.08449074074074E-2</v>
      </c>
      <c r="B74">
        <v>5</v>
      </c>
    </row>
    <row r="75" spans="1:2" x14ac:dyDescent="0.25">
      <c r="A75" s="1">
        <v>1.0856481481481481E-2</v>
      </c>
      <c r="B75">
        <v>12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85" zoomScaleNormal="85" workbookViewId="0">
      <selection activeCell="E25" sqref="E25"/>
    </sheetView>
  </sheetViews>
  <sheetFormatPr defaultRowHeight="15" x14ac:dyDescent="0.25"/>
  <sheetData>
    <row r="1" spans="1:11" x14ac:dyDescent="0.25">
      <c r="A1" s="1">
        <v>0</v>
      </c>
      <c r="B1">
        <v>2</v>
      </c>
    </row>
    <row r="2" spans="1:11" x14ac:dyDescent="0.25">
      <c r="A2" s="1">
        <v>4.6296296296308159E-5</v>
      </c>
      <c r="B2">
        <v>5</v>
      </c>
      <c r="D2" s="2"/>
      <c r="E2" s="2"/>
      <c r="F2" s="2"/>
      <c r="G2" s="2"/>
      <c r="H2" s="2"/>
      <c r="I2" s="2"/>
      <c r="J2" s="2"/>
      <c r="K2" s="2"/>
    </row>
    <row r="3" spans="1:11" x14ac:dyDescent="0.25">
      <c r="A3" s="1">
        <v>6.9444444444441422E-5</v>
      </c>
      <c r="B3">
        <v>2</v>
      </c>
      <c r="D3" s="2"/>
      <c r="E3" s="2"/>
      <c r="F3" s="2"/>
      <c r="G3" s="2"/>
      <c r="H3" s="2"/>
      <c r="I3" s="2"/>
      <c r="J3" s="2"/>
      <c r="K3" s="2"/>
    </row>
    <row r="4" spans="1:11" x14ac:dyDescent="0.25">
      <c r="A4" s="1">
        <v>1.3888888888889672E-4</v>
      </c>
      <c r="B4">
        <v>2</v>
      </c>
    </row>
    <row r="5" spans="1:11" x14ac:dyDescent="0.25">
      <c r="A5" s="1">
        <v>1.9675925925925764E-4</v>
      </c>
      <c r="B5">
        <v>5</v>
      </c>
    </row>
    <row r="6" spans="1:11" x14ac:dyDescent="0.25">
      <c r="A6" s="1">
        <v>5.9837962962963065E-3</v>
      </c>
      <c r="B6">
        <v>2</v>
      </c>
    </row>
    <row r="7" spans="1:11" x14ac:dyDescent="0.25">
      <c r="A7" s="1">
        <v>6.0069444444444398E-3</v>
      </c>
      <c r="B7">
        <v>2</v>
      </c>
    </row>
    <row r="8" spans="1:11" x14ac:dyDescent="0.25">
      <c r="A8" s="1">
        <v>6.0185185185185203E-3</v>
      </c>
      <c r="B8">
        <v>2</v>
      </c>
    </row>
    <row r="9" spans="1:11" x14ac:dyDescent="0.25">
      <c r="A9" s="1">
        <v>6.0300925925925869E-3</v>
      </c>
      <c r="B9">
        <v>2</v>
      </c>
    </row>
    <row r="10" spans="1:11" x14ac:dyDescent="0.25">
      <c r="A10" s="1">
        <v>6.0532407407407479E-3</v>
      </c>
      <c r="B10">
        <v>2</v>
      </c>
    </row>
    <row r="11" spans="1:11" x14ac:dyDescent="0.25">
      <c r="A11" s="1">
        <v>6.0763888888888951E-3</v>
      </c>
      <c r="B11">
        <v>5</v>
      </c>
    </row>
    <row r="12" spans="1:11" x14ac:dyDescent="0.25">
      <c r="A12" s="1">
        <v>7.0023148148148223E-3</v>
      </c>
      <c r="B12">
        <v>2</v>
      </c>
    </row>
    <row r="13" spans="1:11" x14ac:dyDescent="0.25">
      <c r="A13" s="1">
        <v>7.0254629629629695E-3</v>
      </c>
      <c r="B13">
        <v>2</v>
      </c>
    </row>
    <row r="14" spans="1:11" x14ac:dyDescent="0.25">
      <c r="A14" s="1">
        <v>7.03703703703705E-3</v>
      </c>
      <c r="B14">
        <v>2</v>
      </c>
    </row>
    <row r="15" spans="1:11" x14ac:dyDescent="0.25">
      <c r="A15" s="1">
        <v>7.0486111111111027E-3</v>
      </c>
      <c r="B15">
        <v>2</v>
      </c>
    </row>
    <row r="16" spans="1:11" x14ac:dyDescent="0.25">
      <c r="A16" s="1">
        <v>7.0601851851851832E-3</v>
      </c>
      <c r="B16">
        <v>2</v>
      </c>
    </row>
    <row r="17" spans="1:2" x14ac:dyDescent="0.25">
      <c r="A17" s="1">
        <v>7.0833333333333304E-3</v>
      </c>
      <c r="B17">
        <v>2</v>
      </c>
    </row>
    <row r="18" spans="1:2" x14ac:dyDescent="0.25">
      <c r="A18" s="1">
        <v>7.118055555555558E-3</v>
      </c>
      <c r="B18">
        <v>5</v>
      </c>
    </row>
    <row r="19" spans="1:2" x14ac:dyDescent="0.25">
      <c r="A19" s="1">
        <v>7.9050925925925886E-3</v>
      </c>
      <c r="B19">
        <v>2</v>
      </c>
    </row>
    <row r="20" spans="1:2" x14ac:dyDescent="0.25">
      <c r="A20" s="1">
        <v>7.9282407407407357E-3</v>
      </c>
      <c r="B20">
        <v>2</v>
      </c>
    </row>
    <row r="21" spans="1:2" x14ac:dyDescent="0.25">
      <c r="A21" s="1">
        <v>7.9398148148148162E-3</v>
      </c>
      <c r="B21">
        <v>2</v>
      </c>
    </row>
    <row r="22" spans="1:2" x14ac:dyDescent="0.25">
      <c r="A22" s="1">
        <v>7.9513888888888967E-3</v>
      </c>
      <c r="B22">
        <v>2</v>
      </c>
    </row>
    <row r="23" spans="1:2" x14ac:dyDescent="0.25">
      <c r="A23" s="1">
        <v>7.97453703703703E-3</v>
      </c>
      <c r="B23">
        <v>2</v>
      </c>
    </row>
    <row r="24" spans="1:2" x14ac:dyDescent="0.25">
      <c r="A24" s="1">
        <v>7.9976851851851771E-3</v>
      </c>
      <c r="B24">
        <v>2</v>
      </c>
    </row>
    <row r="25" spans="1:2" x14ac:dyDescent="0.25">
      <c r="A25" s="1">
        <v>8.0324074074074048E-3</v>
      </c>
      <c r="B25">
        <v>5</v>
      </c>
    </row>
    <row r="26" spans="1:2" x14ac:dyDescent="0.25">
      <c r="A26" s="1">
        <v>8.8078703703703826E-3</v>
      </c>
      <c r="B26">
        <v>2</v>
      </c>
    </row>
    <row r="27" spans="1:2" x14ac:dyDescent="0.25">
      <c r="A27" s="1">
        <v>8.8425925925925825E-3</v>
      </c>
      <c r="B27">
        <v>2</v>
      </c>
    </row>
    <row r="28" spans="1:2" x14ac:dyDescent="0.25">
      <c r="A28" s="1">
        <v>8.854166666666663E-3</v>
      </c>
      <c r="B28">
        <v>2</v>
      </c>
    </row>
    <row r="29" spans="1:2" x14ac:dyDescent="0.25">
      <c r="A29" s="1">
        <v>8.8657407407407435E-3</v>
      </c>
      <c r="B29">
        <v>2</v>
      </c>
    </row>
    <row r="30" spans="1:2" x14ac:dyDescent="0.25">
      <c r="A30" s="1">
        <v>8.8888888888888906E-3</v>
      </c>
      <c r="B30">
        <v>2</v>
      </c>
    </row>
    <row r="31" spans="1:2" x14ac:dyDescent="0.25">
      <c r="A31" s="1">
        <v>8.9120370370370378E-3</v>
      </c>
      <c r="B31">
        <v>2</v>
      </c>
    </row>
    <row r="32" spans="1:2" x14ac:dyDescent="0.25">
      <c r="A32" s="1">
        <v>8.958333333333332E-3</v>
      </c>
      <c r="B32">
        <v>2</v>
      </c>
    </row>
    <row r="33" spans="1:2" x14ac:dyDescent="0.25">
      <c r="A33" s="1">
        <v>9.5486111111111188E-3</v>
      </c>
      <c r="B33">
        <v>2</v>
      </c>
    </row>
    <row r="34" spans="1:2" x14ac:dyDescent="0.25">
      <c r="A34" s="1">
        <v>9.5717592592592521E-3</v>
      </c>
      <c r="B34">
        <v>2</v>
      </c>
    </row>
    <row r="35" spans="1:2" x14ac:dyDescent="0.25">
      <c r="A35" s="1">
        <v>9.5949074074074131E-3</v>
      </c>
      <c r="B35">
        <v>2</v>
      </c>
    </row>
    <row r="36" spans="1:2" x14ac:dyDescent="0.25">
      <c r="A36" s="1">
        <v>9.6064814814814797E-3</v>
      </c>
      <c r="B36">
        <v>2</v>
      </c>
    </row>
    <row r="37" spans="1:2" x14ac:dyDescent="0.25">
      <c r="A37" s="1">
        <v>9.6296296296296408E-3</v>
      </c>
      <c r="B37">
        <v>2</v>
      </c>
    </row>
    <row r="38" spans="1:2" x14ac:dyDescent="0.25">
      <c r="A38" s="1">
        <v>9.652777777777774E-3</v>
      </c>
      <c r="B38">
        <v>2</v>
      </c>
    </row>
    <row r="39" spans="1:2" x14ac:dyDescent="0.25">
      <c r="A39" s="1">
        <v>9.6875000000000017E-3</v>
      </c>
      <c r="B39">
        <v>2</v>
      </c>
    </row>
    <row r="40" spans="1:2" x14ac:dyDescent="0.25">
      <c r="A40" s="1">
        <v>9.8032407407407374E-3</v>
      </c>
      <c r="B40">
        <v>5</v>
      </c>
    </row>
    <row r="41" spans="1:2" x14ac:dyDescent="0.25">
      <c r="A41" s="1">
        <v>1.0196759259259267E-2</v>
      </c>
      <c r="B41">
        <v>2</v>
      </c>
    </row>
    <row r="42" spans="1:2" x14ac:dyDescent="0.25">
      <c r="A42" s="1">
        <v>1.0231481481481494E-2</v>
      </c>
      <c r="B42">
        <v>2</v>
      </c>
    </row>
    <row r="43" spans="1:2" x14ac:dyDescent="0.25">
      <c r="A43" s="1">
        <v>1.0243055555555561E-2</v>
      </c>
      <c r="B43">
        <v>2</v>
      </c>
    </row>
    <row r="44" spans="1:2" x14ac:dyDescent="0.25">
      <c r="A44" s="1">
        <v>1.0289351851851855E-2</v>
      </c>
      <c r="B44">
        <v>2</v>
      </c>
    </row>
    <row r="45" spans="1:2" x14ac:dyDescent="0.25">
      <c r="A45" s="1">
        <v>1.0312500000000002E-2</v>
      </c>
      <c r="B45">
        <v>2</v>
      </c>
    </row>
    <row r="46" spans="1:2" x14ac:dyDescent="0.25">
      <c r="A46" s="1">
        <v>1.034722222222223E-2</v>
      </c>
      <c r="B46">
        <v>2</v>
      </c>
    </row>
    <row r="47" spans="1:2" x14ac:dyDescent="0.25">
      <c r="A47" s="1">
        <v>1.039351851851851E-2</v>
      </c>
      <c r="B47">
        <v>2</v>
      </c>
    </row>
    <row r="48" spans="1:2" x14ac:dyDescent="0.25">
      <c r="A48" s="1">
        <v>1.0451388888888899E-2</v>
      </c>
      <c r="B48">
        <v>2</v>
      </c>
    </row>
    <row r="49" spans="1:2" x14ac:dyDescent="0.25">
      <c r="A49" s="1">
        <v>1.0497685185185193E-2</v>
      </c>
      <c r="B49">
        <v>2</v>
      </c>
    </row>
    <row r="50" spans="1:2" x14ac:dyDescent="0.25">
      <c r="A50" s="1">
        <v>1.0624999999999996E-2</v>
      </c>
      <c r="B50">
        <v>5</v>
      </c>
    </row>
    <row r="51" spans="1:2" x14ac:dyDescent="0.25">
      <c r="A51" s="1">
        <v>1.0717592592592598E-2</v>
      </c>
      <c r="B51">
        <v>2</v>
      </c>
    </row>
    <row r="52" spans="1:2" x14ac:dyDescent="0.25">
      <c r="A52" s="1">
        <v>1.0740740740740731E-2</v>
      </c>
      <c r="B52">
        <v>2</v>
      </c>
    </row>
    <row r="53" spans="1:2" x14ac:dyDescent="0.25">
      <c r="A53" s="1">
        <v>1.0752314814814812E-2</v>
      </c>
      <c r="B53">
        <v>2</v>
      </c>
    </row>
    <row r="54" spans="1:2" x14ac:dyDescent="0.25">
      <c r="A54" s="1">
        <v>1.079861111111112E-2</v>
      </c>
      <c r="B54">
        <v>2</v>
      </c>
    </row>
    <row r="55" spans="1:2" x14ac:dyDescent="0.25">
      <c r="A55" s="1">
        <v>1.08449074074074E-2</v>
      </c>
      <c r="B55">
        <v>2</v>
      </c>
    </row>
    <row r="56" spans="1:2" x14ac:dyDescent="0.25">
      <c r="A56" s="1">
        <v>1.0879629629629628E-2</v>
      </c>
      <c r="B56">
        <v>2</v>
      </c>
    </row>
    <row r="57" spans="1:2" x14ac:dyDescent="0.25">
      <c r="A57" s="1">
        <v>1.0949074074074083E-2</v>
      </c>
      <c r="B57">
        <v>2</v>
      </c>
    </row>
    <row r="58" spans="1:2" x14ac:dyDescent="0.25">
      <c r="A58" s="1">
        <v>1.1018518518518525E-2</v>
      </c>
      <c r="B58">
        <v>2</v>
      </c>
    </row>
    <row r="59" spans="1:2" x14ac:dyDescent="0.25">
      <c r="A59" s="1">
        <v>1.113425925925926E-2</v>
      </c>
      <c r="B59">
        <v>5</v>
      </c>
    </row>
    <row r="60" spans="1:2" x14ac:dyDescent="0.25">
      <c r="A60" s="1">
        <v>1.1273148148148157E-2</v>
      </c>
      <c r="B60">
        <v>2</v>
      </c>
    </row>
    <row r="61" spans="1:2" x14ac:dyDescent="0.25">
      <c r="A61" s="1">
        <v>1.1342592592592585E-2</v>
      </c>
      <c r="B61">
        <v>2</v>
      </c>
    </row>
    <row r="62" spans="1:2" x14ac:dyDescent="0.25">
      <c r="A62" s="1">
        <v>1.1388888888888893E-2</v>
      </c>
      <c r="B62">
        <v>2</v>
      </c>
    </row>
    <row r="63" spans="1:2" x14ac:dyDescent="0.25">
      <c r="A63" s="1">
        <v>1.1400462962962973E-2</v>
      </c>
      <c r="B63">
        <v>2</v>
      </c>
    </row>
    <row r="64" spans="1:2" x14ac:dyDescent="0.25">
      <c r="A64" s="1">
        <v>1.1435185185185173E-2</v>
      </c>
      <c r="B64">
        <v>2</v>
      </c>
    </row>
    <row r="65" spans="1:2" x14ac:dyDescent="0.25">
      <c r="A65" s="1">
        <v>1.1469907407407401E-2</v>
      </c>
      <c r="B65">
        <v>2</v>
      </c>
    </row>
    <row r="66" spans="1:2" x14ac:dyDescent="0.25">
      <c r="A66" s="1">
        <v>1.1504629629629629E-2</v>
      </c>
      <c r="B66">
        <v>2</v>
      </c>
    </row>
    <row r="67" spans="1:2" x14ac:dyDescent="0.25">
      <c r="A67" s="1">
        <v>1.1562499999999989E-2</v>
      </c>
      <c r="B67">
        <v>2</v>
      </c>
    </row>
    <row r="68" spans="1:2" x14ac:dyDescent="0.25">
      <c r="A68" s="1">
        <v>1.1620370370370378E-2</v>
      </c>
      <c r="B68">
        <v>2</v>
      </c>
    </row>
    <row r="69" spans="1:2" x14ac:dyDescent="0.25">
      <c r="A69" s="1">
        <v>1.1724537037037033E-2</v>
      </c>
      <c r="B69">
        <v>5</v>
      </c>
    </row>
    <row r="70" spans="1:2" x14ac:dyDescent="0.25">
      <c r="A70" s="1">
        <v>1.185185185185185E-2</v>
      </c>
      <c r="B70">
        <v>2</v>
      </c>
    </row>
    <row r="71" spans="1:2" x14ac:dyDescent="0.25">
      <c r="A71" s="1">
        <v>1.1979166666666666E-2</v>
      </c>
      <c r="B71">
        <v>2</v>
      </c>
    </row>
    <row r="72" spans="1:2" x14ac:dyDescent="0.25">
      <c r="A72" s="1">
        <v>1.201388888888888E-2</v>
      </c>
      <c r="B72">
        <v>2</v>
      </c>
    </row>
    <row r="73" spans="1:2" x14ac:dyDescent="0.25">
      <c r="A73" s="1">
        <v>1.2037037037037027E-2</v>
      </c>
      <c r="B73">
        <v>2</v>
      </c>
    </row>
    <row r="74" spans="1:2" x14ac:dyDescent="0.25">
      <c r="A74" s="1">
        <v>1.2083333333333335E-2</v>
      </c>
      <c r="B74">
        <v>2</v>
      </c>
    </row>
    <row r="75" spans="1:2" x14ac:dyDescent="0.25">
      <c r="A75" s="1">
        <v>1.2129629629629643E-2</v>
      </c>
      <c r="B75">
        <v>2</v>
      </c>
    </row>
    <row r="76" spans="1:2" x14ac:dyDescent="0.25">
      <c r="A76" s="1">
        <v>1.2175925925925923E-2</v>
      </c>
      <c r="B76">
        <v>2</v>
      </c>
    </row>
    <row r="77" spans="1:2" x14ac:dyDescent="0.25">
      <c r="A77" s="1">
        <v>1.2233796296296298E-2</v>
      </c>
      <c r="B77">
        <v>2</v>
      </c>
    </row>
    <row r="78" spans="1:2" x14ac:dyDescent="0.25">
      <c r="A78" s="1">
        <v>1.2280092592592592E-2</v>
      </c>
      <c r="B78">
        <v>2</v>
      </c>
    </row>
    <row r="79" spans="1:2" x14ac:dyDescent="0.25">
      <c r="A79" s="1">
        <v>1.2337962962962967E-2</v>
      </c>
      <c r="B79">
        <v>2</v>
      </c>
    </row>
    <row r="80" spans="1:2" x14ac:dyDescent="0.25">
      <c r="A80" s="1">
        <v>1.2384259259259248E-2</v>
      </c>
      <c r="B80">
        <v>2</v>
      </c>
    </row>
    <row r="81" spans="1:2" x14ac:dyDescent="0.25">
      <c r="A81" s="1">
        <v>1.2430555555555556E-2</v>
      </c>
      <c r="B81">
        <v>2</v>
      </c>
    </row>
    <row r="82" spans="1:2" x14ac:dyDescent="0.25">
      <c r="A82" s="1">
        <v>1.2476851851851836E-2</v>
      </c>
      <c r="B82">
        <v>2</v>
      </c>
    </row>
    <row r="83" spans="1:2" x14ac:dyDescent="0.25">
      <c r="A83" s="1">
        <v>1.2546296296296292E-2</v>
      </c>
      <c r="B83">
        <v>2</v>
      </c>
    </row>
    <row r="84" spans="1:2" x14ac:dyDescent="0.25">
      <c r="A84" s="1">
        <v>1.2650462962962961E-2</v>
      </c>
      <c r="B84">
        <v>5</v>
      </c>
    </row>
    <row r="85" spans="1:2" x14ac:dyDescent="0.25">
      <c r="A85" s="1">
        <v>1.2881944444444446E-2</v>
      </c>
      <c r="B85">
        <v>2</v>
      </c>
    </row>
    <row r="86" spans="1:2" x14ac:dyDescent="0.25">
      <c r="A86" s="1">
        <v>1.2916666666666674E-2</v>
      </c>
      <c r="B86">
        <v>2</v>
      </c>
    </row>
    <row r="87" spans="1:2" x14ac:dyDescent="0.25">
      <c r="A87" s="1">
        <v>1.2974537037037034E-2</v>
      </c>
      <c r="B87">
        <v>2</v>
      </c>
    </row>
    <row r="88" spans="1:2" x14ac:dyDescent="0.25">
      <c r="A88" s="1">
        <v>1.3032407407407409E-2</v>
      </c>
      <c r="B88">
        <v>2</v>
      </c>
    </row>
    <row r="89" spans="1:2" x14ac:dyDescent="0.25">
      <c r="A89" s="1">
        <v>1.3078703703703717E-2</v>
      </c>
      <c r="B89">
        <v>2</v>
      </c>
    </row>
    <row r="90" spans="1:2" x14ac:dyDescent="0.25">
      <c r="A90" s="1">
        <v>1.3148148148148145E-2</v>
      </c>
      <c r="B90">
        <v>2</v>
      </c>
    </row>
    <row r="91" spans="1:2" x14ac:dyDescent="0.25">
      <c r="A91" s="1">
        <v>1.3194444444444453E-2</v>
      </c>
      <c r="B91">
        <v>2</v>
      </c>
    </row>
    <row r="92" spans="1:2" x14ac:dyDescent="0.25">
      <c r="A92" s="1">
        <v>1.3252314814814814E-2</v>
      </c>
      <c r="B92">
        <v>2</v>
      </c>
    </row>
    <row r="93" spans="1:2" x14ac:dyDescent="0.25">
      <c r="A93" s="1">
        <v>1.3298611111111122E-2</v>
      </c>
      <c r="B93">
        <v>2</v>
      </c>
    </row>
    <row r="94" spans="1:2" x14ac:dyDescent="0.25">
      <c r="A94" s="1">
        <v>1.336805555555555E-2</v>
      </c>
      <c r="B94">
        <v>2</v>
      </c>
    </row>
    <row r="95" spans="1:2" x14ac:dyDescent="0.25">
      <c r="A95" s="1">
        <v>1.3425925925925911E-2</v>
      </c>
      <c r="B95">
        <v>2</v>
      </c>
    </row>
    <row r="96" spans="1:2" x14ac:dyDescent="0.25">
      <c r="A96" s="1">
        <v>1.3611111111111115E-2</v>
      </c>
      <c r="B96">
        <v>5</v>
      </c>
    </row>
    <row r="97" spans="1:2" x14ac:dyDescent="0.25">
      <c r="A97" s="1">
        <v>1.3865740740740748E-2</v>
      </c>
      <c r="B97">
        <v>2</v>
      </c>
    </row>
    <row r="98" spans="1:2" x14ac:dyDescent="0.25">
      <c r="A98" s="1">
        <v>1.3923611111111109E-2</v>
      </c>
      <c r="B98">
        <v>2</v>
      </c>
    </row>
    <row r="99" spans="1:2" x14ac:dyDescent="0.25">
      <c r="A99" s="1">
        <v>1.3981481481481484E-2</v>
      </c>
      <c r="B99">
        <v>2</v>
      </c>
    </row>
    <row r="100" spans="1:2" x14ac:dyDescent="0.25">
      <c r="A100" s="1">
        <v>1.4027777777777792E-2</v>
      </c>
      <c r="B100">
        <v>2</v>
      </c>
    </row>
    <row r="101" spans="1:2" x14ac:dyDescent="0.25">
      <c r="A101" s="1">
        <v>1.4039351851851845E-2</v>
      </c>
      <c r="B101">
        <v>10</v>
      </c>
    </row>
    <row r="102" spans="1:2" x14ac:dyDescent="0.25">
      <c r="A102" s="1">
        <v>1.4062499999999992E-2</v>
      </c>
      <c r="B102">
        <v>2</v>
      </c>
    </row>
    <row r="103" spans="1:2" x14ac:dyDescent="0.25">
      <c r="A103" s="1">
        <v>1.41087962962963E-2</v>
      </c>
      <c r="B103">
        <v>2</v>
      </c>
    </row>
    <row r="104" spans="1:2" x14ac:dyDescent="0.25">
      <c r="A104" s="1">
        <v>1.412037037037038E-2</v>
      </c>
      <c r="B104">
        <v>10</v>
      </c>
    </row>
    <row r="105" spans="1:2" x14ac:dyDescent="0.25">
      <c r="A105" s="1">
        <v>1.4143518518518527E-2</v>
      </c>
      <c r="B105">
        <v>2</v>
      </c>
    </row>
    <row r="106" spans="1:2" x14ac:dyDescent="0.25">
      <c r="A106" s="1">
        <v>1.4166666666666661E-2</v>
      </c>
      <c r="B106">
        <v>2</v>
      </c>
    </row>
    <row r="107" spans="1:2" x14ac:dyDescent="0.25">
      <c r="A107" s="1">
        <v>1.4178240740740741E-2</v>
      </c>
      <c r="B107">
        <v>5</v>
      </c>
    </row>
    <row r="108" spans="1:2" x14ac:dyDescent="0.25">
      <c r="A108" s="1">
        <v>1.4201388888888888E-2</v>
      </c>
      <c r="B108">
        <v>5</v>
      </c>
    </row>
    <row r="109" spans="1:2" x14ac:dyDescent="0.25">
      <c r="A109" s="1">
        <v>1.4224537037037036E-2</v>
      </c>
      <c r="B109">
        <v>5</v>
      </c>
    </row>
    <row r="110" spans="1:2" x14ac:dyDescent="0.25">
      <c r="A110" s="1">
        <v>1.4236111111111116E-2</v>
      </c>
      <c r="B110">
        <v>12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zoomScale="85" zoomScaleNormal="85" workbookViewId="0">
      <selection activeCell="G29" sqref="G29"/>
    </sheetView>
  </sheetViews>
  <sheetFormatPr defaultRowHeight="15" x14ac:dyDescent="0.25"/>
  <sheetData>
    <row r="1" spans="1:11" x14ac:dyDescent="0.25">
      <c r="A1" s="1">
        <v>0</v>
      </c>
      <c r="B1">
        <v>2</v>
      </c>
    </row>
    <row r="2" spans="1:11" x14ac:dyDescent="0.25">
      <c r="A2" s="1">
        <v>2.3148148148133263E-5</v>
      </c>
      <c r="B2">
        <v>2</v>
      </c>
      <c r="D2" s="2"/>
      <c r="E2" s="2"/>
      <c r="F2" s="2"/>
      <c r="G2" s="2"/>
      <c r="H2" s="2"/>
      <c r="I2" s="2"/>
      <c r="J2" s="2"/>
      <c r="K2" s="2"/>
    </row>
    <row r="3" spans="1:11" x14ac:dyDescent="0.25">
      <c r="A3" s="1">
        <v>6.94444444444553E-5</v>
      </c>
      <c r="B3">
        <v>5</v>
      </c>
      <c r="D3" s="2"/>
      <c r="E3" s="2"/>
      <c r="F3" s="2"/>
      <c r="G3" s="2"/>
      <c r="H3" s="2"/>
      <c r="I3" s="2"/>
      <c r="J3" s="2"/>
      <c r="K3" s="2"/>
    </row>
    <row r="4" spans="1:11" x14ac:dyDescent="0.25">
      <c r="A4" s="1">
        <v>9.2361111111111116E-3</v>
      </c>
      <c r="B4">
        <v>2</v>
      </c>
    </row>
    <row r="5" spans="1:11" x14ac:dyDescent="0.25">
      <c r="A5" s="1">
        <v>9.2592592592592449E-3</v>
      </c>
      <c r="B5">
        <v>2</v>
      </c>
    </row>
    <row r="6" spans="1:11" x14ac:dyDescent="0.25">
      <c r="A6" s="1">
        <v>9.2824074074074059E-3</v>
      </c>
      <c r="B6">
        <v>2</v>
      </c>
    </row>
    <row r="7" spans="1:11" x14ac:dyDescent="0.25">
      <c r="A7" s="1">
        <v>9.3171296296296335E-3</v>
      </c>
      <c r="B7">
        <v>5</v>
      </c>
    </row>
    <row r="8" spans="1:11" x14ac:dyDescent="0.25">
      <c r="A8" s="1">
        <v>1.1608796296296298E-2</v>
      </c>
      <c r="B8">
        <v>2</v>
      </c>
    </row>
    <row r="9" spans="1:11" x14ac:dyDescent="0.25">
      <c r="A9" s="1">
        <v>1.1631944444444431E-2</v>
      </c>
      <c r="B9">
        <v>2</v>
      </c>
    </row>
    <row r="10" spans="1:11" x14ac:dyDescent="0.25">
      <c r="A10" s="1">
        <v>1.1655092592592592E-2</v>
      </c>
      <c r="B10">
        <v>2</v>
      </c>
    </row>
    <row r="11" spans="1:11" x14ac:dyDescent="0.25">
      <c r="A11" s="1">
        <v>1.1678240740740753E-2</v>
      </c>
      <c r="B11">
        <v>2</v>
      </c>
    </row>
    <row r="12" spans="1:11" x14ac:dyDescent="0.25">
      <c r="A12" s="1">
        <v>1.1712962962962981E-2</v>
      </c>
      <c r="B12">
        <v>5</v>
      </c>
    </row>
    <row r="13" spans="1:11" x14ac:dyDescent="0.25">
      <c r="A13" s="1">
        <v>1.2523148148148172E-2</v>
      </c>
      <c r="B13">
        <v>2</v>
      </c>
    </row>
    <row r="14" spans="1:11" x14ac:dyDescent="0.25">
      <c r="A14" s="1">
        <v>1.2546296296296278E-2</v>
      </c>
      <c r="B14">
        <v>2</v>
      </c>
    </row>
    <row r="15" spans="1:11" x14ac:dyDescent="0.25">
      <c r="A15" s="1">
        <v>1.2581018518518505E-2</v>
      </c>
      <c r="B15">
        <v>2</v>
      </c>
    </row>
    <row r="16" spans="1:11" x14ac:dyDescent="0.25">
      <c r="A16" s="1">
        <v>1.25925925925926E-2</v>
      </c>
      <c r="B16">
        <v>2</v>
      </c>
    </row>
    <row r="17" spans="1:2" x14ac:dyDescent="0.25">
      <c r="A17" s="1">
        <v>1.2627314814814827E-2</v>
      </c>
      <c r="B17">
        <v>2</v>
      </c>
    </row>
    <row r="18" spans="1:2" x14ac:dyDescent="0.25">
      <c r="A18" s="1">
        <v>1.2650462962962961E-2</v>
      </c>
      <c r="B18">
        <v>2</v>
      </c>
    </row>
    <row r="19" spans="1:2" x14ac:dyDescent="0.25">
      <c r="A19" s="1">
        <v>1.2685185185185188E-2</v>
      </c>
      <c r="B19">
        <v>2</v>
      </c>
    </row>
    <row r="20" spans="1:2" x14ac:dyDescent="0.25">
      <c r="A20" s="1">
        <v>1.2835648148148138E-2</v>
      </c>
      <c r="B20">
        <v>2</v>
      </c>
    </row>
    <row r="21" spans="1:2" x14ac:dyDescent="0.25">
      <c r="A21" s="1">
        <v>1.2858796296296299E-2</v>
      </c>
      <c r="B21">
        <v>2</v>
      </c>
    </row>
    <row r="22" spans="1:2" x14ac:dyDescent="0.25">
      <c r="A22" s="1">
        <v>1.2870370370370365E-2</v>
      </c>
      <c r="B22">
        <v>2</v>
      </c>
    </row>
    <row r="23" spans="1:2" x14ac:dyDescent="0.25">
      <c r="A23" s="1">
        <v>1.288194444444446E-2</v>
      </c>
      <c r="B23">
        <v>2</v>
      </c>
    </row>
    <row r="24" spans="1:2" x14ac:dyDescent="0.25">
      <c r="A24" s="1">
        <v>1.2916666666666687E-2</v>
      </c>
      <c r="B24">
        <v>2</v>
      </c>
    </row>
    <row r="25" spans="1:2" x14ac:dyDescent="0.25">
      <c r="A25" s="1">
        <v>1.2974537037037048E-2</v>
      </c>
      <c r="B25">
        <v>5</v>
      </c>
    </row>
    <row r="26" spans="1:2" x14ac:dyDescent="0.25">
      <c r="A26" s="1">
        <v>1.309027777777777E-2</v>
      </c>
      <c r="B26">
        <v>5</v>
      </c>
    </row>
    <row r="27" spans="1:2" x14ac:dyDescent="0.25">
      <c r="A27" s="1">
        <v>1.3206018518518547E-2</v>
      </c>
      <c r="B27">
        <v>2</v>
      </c>
    </row>
    <row r="28" spans="1:2" x14ac:dyDescent="0.25">
      <c r="A28" s="1">
        <v>1.3217592592592614E-2</v>
      </c>
      <c r="B28">
        <v>2</v>
      </c>
    </row>
    <row r="29" spans="1:2" x14ac:dyDescent="0.25">
      <c r="A29" s="1">
        <v>1.3240740740740775E-2</v>
      </c>
      <c r="B29">
        <v>2</v>
      </c>
    </row>
    <row r="30" spans="1:2" x14ac:dyDescent="0.25">
      <c r="A30" s="1">
        <v>1.3275462962962947E-2</v>
      </c>
      <c r="B30">
        <v>2</v>
      </c>
    </row>
    <row r="31" spans="1:2" x14ac:dyDescent="0.25">
      <c r="A31" s="1">
        <v>1.3310185185185175E-2</v>
      </c>
      <c r="B31">
        <v>2</v>
      </c>
    </row>
    <row r="32" spans="1:2" x14ac:dyDescent="0.25">
      <c r="A32" s="1">
        <v>1.3368055555555564E-2</v>
      </c>
      <c r="B32">
        <v>5</v>
      </c>
    </row>
    <row r="33" spans="1:2" x14ac:dyDescent="0.25">
      <c r="A33" s="1">
        <v>1.3449074074074086E-2</v>
      </c>
      <c r="B33">
        <v>2</v>
      </c>
    </row>
    <row r="34" spans="1:2" x14ac:dyDescent="0.25">
      <c r="A34" s="1">
        <v>1.3495370370370352E-2</v>
      </c>
      <c r="B34">
        <v>2</v>
      </c>
    </row>
    <row r="35" spans="1:2" x14ac:dyDescent="0.25">
      <c r="A35" s="1">
        <v>1.353009259259258E-2</v>
      </c>
      <c r="B35">
        <v>2</v>
      </c>
    </row>
    <row r="36" spans="1:2" x14ac:dyDescent="0.25">
      <c r="A36" s="1">
        <v>1.3553240740740741E-2</v>
      </c>
      <c r="B36">
        <v>2</v>
      </c>
    </row>
    <row r="37" spans="1:2" x14ac:dyDescent="0.25">
      <c r="A37" s="1">
        <v>1.3587962962962968E-2</v>
      </c>
      <c r="B37">
        <v>2</v>
      </c>
    </row>
    <row r="38" spans="1:2" x14ac:dyDescent="0.25">
      <c r="A38" s="1">
        <v>1.3634259259259263E-2</v>
      </c>
      <c r="B38">
        <v>2</v>
      </c>
    </row>
    <row r="39" spans="1:2" x14ac:dyDescent="0.25">
      <c r="A39" s="1">
        <v>1.3692129629629651E-2</v>
      </c>
      <c r="B39">
        <v>5</v>
      </c>
    </row>
    <row r="40" spans="1:2" x14ac:dyDescent="0.25">
      <c r="A40" s="1">
        <v>1.3749999999999984E-2</v>
      </c>
      <c r="B40">
        <v>5</v>
      </c>
    </row>
    <row r="41" spans="1:2" x14ac:dyDescent="0.25">
      <c r="A41" s="1">
        <v>1.3842592592592601E-2</v>
      </c>
      <c r="B41">
        <v>2</v>
      </c>
    </row>
    <row r="42" spans="1:2" x14ac:dyDescent="0.25">
      <c r="A42" s="1">
        <v>1.3877314814814828E-2</v>
      </c>
      <c r="B42">
        <v>5</v>
      </c>
    </row>
    <row r="43" spans="1:2" x14ac:dyDescent="0.25">
      <c r="A43" s="1">
        <v>1.3923611111111123E-2</v>
      </c>
      <c r="B43">
        <v>2</v>
      </c>
    </row>
    <row r="44" spans="1:2" x14ac:dyDescent="0.25">
      <c r="A44" s="1">
        <v>1.3969907407407389E-2</v>
      </c>
      <c r="B44">
        <v>2</v>
      </c>
    </row>
    <row r="45" spans="1:2" x14ac:dyDescent="0.25">
      <c r="A45" s="1">
        <v>1.399305555555555E-2</v>
      </c>
      <c r="B45">
        <v>2</v>
      </c>
    </row>
    <row r="46" spans="1:2" x14ac:dyDescent="0.25">
      <c r="A46" s="1">
        <v>1.4050925925925939E-2</v>
      </c>
      <c r="B46">
        <v>2</v>
      </c>
    </row>
    <row r="47" spans="1:2" x14ac:dyDescent="0.25">
      <c r="A47" s="1">
        <v>1.4074074074074072E-2</v>
      </c>
      <c r="B47">
        <v>2</v>
      </c>
    </row>
    <row r="48" spans="1:2" x14ac:dyDescent="0.25">
      <c r="A48" s="1">
        <v>1.41087962962963E-2</v>
      </c>
      <c r="B48">
        <v>2</v>
      </c>
    </row>
    <row r="49" spans="1:2" x14ac:dyDescent="0.25">
      <c r="A49" s="1">
        <v>1.4131944444444461E-2</v>
      </c>
      <c r="B49">
        <v>2</v>
      </c>
    </row>
    <row r="50" spans="1:2" x14ac:dyDescent="0.25">
      <c r="A50" s="1">
        <v>1.418981481481485E-2</v>
      </c>
      <c r="B50">
        <v>2</v>
      </c>
    </row>
    <row r="51" spans="1:2" x14ac:dyDescent="0.25">
      <c r="A51" s="1">
        <v>1.4236111111111116E-2</v>
      </c>
      <c r="B51">
        <v>2</v>
      </c>
    </row>
    <row r="52" spans="1:2" x14ac:dyDescent="0.25">
      <c r="A52" s="1">
        <v>1.4259259259259249E-2</v>
      </c>
      <c r="B52">
        <v>2</v>
      </c>
    </row>
    <row r="53" spans="1:2" x14ac:dyDescent="0.25">
      <c r="A53" s="1">
        <v>1.428240740740741E-2</v>
      </c>
      <c r="B53">
        <v>2</v>
      </c>
    </row>
    <row r="54" spans="1:2" x14ac:dyDescent="0.25">
      <c r="A54" s="1">
        <v>1.4340277777777799E-2</v>
      </c>
      <c r="B54">
        <v>5</v>
      </c>
    </row>
    <row r="55" spans="1:2" x14ac:dyDescent="0.25">
      <c r="A55" s="1">
        <v>1.4467592592592587E-2</v>
      </c>
      <c r="B55">
        <v>2</v>
      </c>
    </row>
    <row r="56" spans="1:2" x14ac:dyDescent="0.25">
      <c r="A56" s="1">
        <v>1.4687499999999992E-2</v>
      </c>
      <c r="B56">
        <v>2</v>
      </c>
    </row>
    <row r="57" spans="1:2" x14ac:dyDescent="0.25">
      <c r="A57" s="1">
        <v>1.472222222222222E-2</v>
      </c>
      <c r="B57">
        <v>2</v>
      </c>
    </row>
    <row r="58" spans="1:2" x14ac:dyDescent="0.25">
      <c r="A58" s="1">
        <v>1.4780092592592609E-2</v>
      </c>
      <c r="B58">
        <v>2</v>
      </c>
    </row>
    <row r="59" spans="1:2" x14ac:dyDescent="0.25">
      <c r="A59" s="1">
        <v>1.4803240740740742E-2</v>
      </c>
      <c r="B59">
        <v>2</v>
      </c>
    </row>
    <row r="60" spans="1:2" x14ac:dyDescent="0.25">
      <c r="A60" s="1">
        <v>1.4837962962962969E-2</v>
      </c>
      <c r="B60">
        <v>2</v>
      </c>
    </row>
    <row r="61" spans="1:2" x14ac:dyDescent="0.25">
      <c r="A61" s="1">
        <v>1.4872685185185197E-2</v>
      </c>
      <c r="B61">
        <v>2</v>
      </c>
    </row>
    <row r="62" spans="1:2" x14ac:dyDescent="0.25">
      <c r="A62" s="1">
        <v>1.4918981481481519E-2</v>
      </c>
      <c r="B62">
        <v>2</v>
      </c>
    </row>
    <row r="63" spans="1:2" x14ac:dyDescent="0.25">
      <c r="A63" s="1">
        <v>1.4953703703703691E-2</v>
      </c>
      <c r="B63">
        <v>2</v>
      </c>
    </row>
    <row r="64" spans="1:2" x14ac:dyDescent="0.25">
      <c r="A64" s="1">
        <v>1.5000000000000013E-2</v>
      </c>
      <c r="B64">
        <v>2</v>
      </c>
    </row>
    <row r="65" spans="1:2" x14ac:dyDescent="0.25">
      <c r="A65" s="1">
        <v>1.5046296296296308E-2</v>
      </c>
      <c r="B65">
        <v>2</v>
      </c>
    </row>
    <row r="66" spans="1:2" x14ac:dyDescent="0.25">
      <c r="A66" s="1">
        <v>1.5092592592592602E-2</v>
      </c>
      <c r="B66">
        <v>2</v>
      </c>
    </row>
    <row r="67" spans="1:2" x14ac:dyDescent="0.25">
      <c r="A67" s="1">
        <v>1.5104166666666696E-2</v>
      </c>
      <c r="B67">
        <v>10</v>
      </c>
    </row>
    <row r="68" spans="1:2" x14ac:dyDescent="0.25">
      <c r="A68" s="1">
        <v>1.512731481481483E-2</v>
      </c>
      <c r="B68">
        <v>2</v>
      </c>
    </row>
    <row r="69" spans="1:2" x14ac:dyDescent="0.25">
      <c r="A69" s="1">
        <v>1.5173611111111096E-2</v>
      </c>
      <c r="B69">
        <v>2</v>
      </c>
    </row>
    <row r="70" spans="1:2" x14ac:dyDescent="0.25">
      <c r="A70" s="1">
        <v>1.518518518518519E-2</v>
      </c>
      <c r="B70">
        <v>10</v>
      </c>
    </row>
    <row r="71" spans="1:2" x14ac:dyDescent="0.25">
      <c r="A71" s="1">
        <v>1.5208333333333324E-2</v>
      </c>
      <c r="B71">
        <v>2</v>
      </c>
    </row>
    <row r="72" spans="1:2" x14ac:dyDescent="0.25">
      <c r="A72" s="1">
        <v>1.5289351851851873E-2</v>
      </c>
      <c r="B72">
        <v>5</v>
      </c>
    </row>
    <row r="73" spans="1:2" x14ac:dyDescent="0.25">
      <c r="A73" s="1">
        <v>1.5381944444444462E-2</v>
      </c>
      <c r="B73">
        <v>5</v>
      </c>
    </row>
    <row r="74" spans="1:2" x14ac:dyDescent="0.25">
      <c r="A74" s="1">
        <v>1.5416666666666662E-2</v>
      </c>
      <c r="B74">
        <v>2</v>
      </c>
    </row>
    <row r="75" spans="1:2" x14ac:dyDescent="0.25">
      <c r="A75" s="1">
        <v>1.5497685185185184E-2</v>
      </c>
      <c r="B75">
        <v>2</v>
      </c>
    </row>
    <row r="76" spans="1:2" x14ac:dyDescent="0.25">
      <c r="A76" s="1">
        <v>1.5532407407407411E-2</v>
      </c>
      <c r="B76">
        <v>2</v>
      </c>
    </row>
    <row r="77" spans="1:2" x14ac:dyDescent="0.25">
      <c r="A77" s="1">
        <v>1.5555555555555572E-2</v>
      </c>
      <c r="B77">
        <v>2</v>
      </c>
    </row>
    <row r="78" spans="1:2" x14ac:dyDescent="0.25">
      <c r="A78" s="1">
        <v>1.5567129629629639E-2</v>
      </c>
      <c r="B78">
        <v>10</v>
      </c>
    </row>
    <row r="79" spans="1:2" x14ac:dyDescent="0.25">
      <c r="A79" s="1">
        <v>1.5578703703703733E-2</v>
      </c>
      <c r="B79">
        <v>2</v>
      </c>
    </row>
    <row r="80" spans="1:2" x14ac:dyDescent="0.25">
      <c r="A80" s="1">
        <v>1.5601851851851867E-2</v>
      </c>
      <c r="B80">
        <v>2</v>
      </c>
    </row>
    <row r="81" spans="1:2" x14ac:dyDescent="0.25">
      <c r="A81" s="1">
        <v>1.5613425925925906E-2</v>
      </c>
      <c r="B81">
        <v>5</v>
      </c>
    </row>
    <row r="82" spans="1:2" x14ac:dyDescent="0.25">
      <c r="A82" s="1">
        <v>1.5648148148148133E-2</v>
      </c>
      <c r="B82">
        <v>2</v>
      </c>
    </row>
    <row r="83" spans="1:2" x14ac:dyDescent="0.25">
      <c r="A83" s="1">
        <v>1.5671296296296294E-2</v>
      </c>
      <c r="B83">
        <v>2</v>
      </c>
    </row>
    <row r="84" spans="1:2" x14ac:dyDescent="0.25">
      <c r="A84" s="1">
        <v>1.5717592592592589E-2</v>
      </c>
      <c r="B84">
        <v>5</v>
      </c>
    </row>
    <row r="85" spans="1:2" x14ac:dyDescent="0.25">
      <c r="A85" s="1">
        <v>1.5752314814814816E-2</v>
      </c>
      <c r="B85">
        <v>2</v>
      </c>
    </row>
    <row r="86" spans="1:2" x14ac:dyDescent="0.25">
      <c r="A86" s="1">
        <v>1.5763888888888911E-2</v>
      </c>
      <c r="B86">
        <v>5</v>
      </c>
    </row>
    <row r="87" spans="1:2" x14ac:dyDescent="0.25">
      <c r="A87" s="1">
        <v>1.5787037037037044E-2</v>
      </c>
      <c r="B87">
        <v>5</v>
      </c>
    </row>
    <row r="88" spans="1:2" x14ac:dyDescent="0.25">
      <c r="A88" s="1">
        <v>1.5810185185185205E-2</v>
      </c>
      <c r="B88">
        <v>5</v>
      </c>
    </row>
    <row r="89" spans="1:2" x14ac:dyDescent="0.25">
      <c r="A89" s="1">
        <v>1.583333333333331E-2</v>
      </c>
      <c r="B89">
        <v>12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zoomScale="85" zoomScaleNormal="85" workbookViewId="0">
      <selection activeCell="D2" sqref="D2:K3"/>
    </sheetView>
  </sheetViews>
  <sheetFormatPr defaultRowHeight="15" x14ac:dyDescent="0.25"/>
  <sheetData>
    <row r="1" spans="1:11" x14ac:dyDescent="0.25">
      <c r="A1" s="1">
        <v>0</v>
      </c>
      <c r="B1">
        <v>5</v>
      </c>
    </row>
    <row r="2" spans="1:11" x14ac:dyDescent="0.25">
      <c r="A2" s="1">
        <v>6.9444444444427544E-5</v>
      </c>
      <c r="B2">
        <v>2</v>
      </c>
      <c r="D2" s="2"/>
      <c r="E2" s="2"/>
      <c r="F2" s="2"/>
      <c r="G2" s="2"/>
      <c r="H2" s="2"/>
      <c r="I2" s="2"/>
      <c r="J2" s="2"/>
      <c r="K2" s="2"/>
    </row>
    <row r="3" spans="1:11" x14ac:dyDescent="0.25">
      <c r="A3" s="1">
        <v>8.1018518518494176E-5</v>
      </c>
      <c r="B3">
        <v>2</v>
      </c>
      <c r="D3" s="2"/>
      <c r="E3" s="2"/>
      <c r="F3" s="2"/>
      <c r="G3" s="2"/>
      <c r="H3" s="2"/>
      <c r="I3" s="2"/>
      <c r="J3" s="2"/>
      <c r="K3" s="2"/>
    </row>
    <row r="4" spans="1:11" x14ac:dyDescent="0.25">
      <c r="A4" s="1">
        <v>1.1574074074072183E-4</v>
      </c>
      <c r="B4">
        <v>5</v>
      </c>
    </row>
    <row r="5" spans="1:11" x14ac:dyDescent="0.25">
      <c r="A5" s="1">
        <v>1.3020833333333343E-2</v>
      </c>
      <c r="B5">
        <v>2</v>
      </c>
    </row>
    <row r="6" spans="1:11" x14ac:dyDescent="0.25">
      <c r="A6" s="1">
        <v>1.3043981481481476E-2</v>
      </c>
      <c r="B6">
        <v>2</v>
      </c>
    </row>
    <row r="7" spans="1:11" x14ac:dyDescent="0.25">
      <c r="A7" s="1">
        <v>1.3078703703703676E-2</v>
      </c>
      <c r="B7">
        <v>2</v>
      </c>
    </row>
    <row r="8" spans="1:11" x14ac:dyDescent="0.25">
      <c r="A8" s="1">
        <v>1.3113425925925903E-2</v>
      </c>
      <c r="B8">
        <v>5</v>
      </c>
    </row>
    <row r="9" spans="1:11" x14ac:dyDescent="0.25">
      <c r="A9" s="1">
        <v>1.7222222222222222E-2</v>
      </c>
      <c r="B9">
        <v>2</v>
      </c>
    </row>
    <row r="10" spans="1:11" x14ac:dyDescent="0.25">
      <c r="A10" s="1">
        <v>1.7245370370370355E-2</v>
      </c>
      <c r="B10">
        <v>2</v>
      </c>
    </row>
    <row r="11" spans="1:11" x14ac:dyDescent="0.25">
      <c r="A11" s="1">
        <v>1.7268518518518516E-2</v>
      </c>
      <c r="B11">
        <v>2</v>
      </c>
    </row>
    <row r="12" spans="1:11" x14ac:dyDescent="0.25">
      <c r="A12" s="1">
        <v>1.7291666666666622E-2</v>
      </c>
      <c r="B12">
        <v>2</v>
      </c>
    </row>
    <row r="13" spans="1:11" x14ac:dyDescent="0.25">
      <c r="A13" s="1">
        <v>1.732638888888885E-2</v>
      </c>
      <c r="B13">
        <v>2</v>
      </c>
    </row>
    <row r="14" spans="1:11" x14ac:dyDescent="0.25">
      <c r="A14" s="1">
        <v>1.7361111111111077E-2</v>
      </c>
      <c r="B14">
        <v>5</v>
      </c>
    </row>
    <row r="15" spans="1:11" x14ac:dyDescent="0.25">
      <c r="A15" s="1">
        <v>1.746527777777776E-2</v>
      </c>
      <c r="B15">
        <v>2</v>
      </c>
    </row>
    <row r="16" spans="1:11" x14ac:dyDescent="0.25">
      <c r="A16" s="1">
        <v>1.7488425925925921E-2</v>
      </c>
      <c r="B16">
        <v>2</v>
      </c>
    </row>
    <row r="17" spans="1:2" x14ac:dyDescent="0.25">
      <c r="A17" s="1">
        <v>1.7499999999999988E-2</v>
      </c>
      <c r="B17">
        <v>2</v>
      </c>
    </row>
    <row r="18" spans="1:2" x14ac:dyDescent="0.25">
      <c r="A18" s="1">
        <v>1.7534722222222188E-2</v>
      </c>
      <c r="B18">
        <v>2</v>
      </c>
    </row>
    <row r="19" spans="1:2" x14ac:dyDescent="0.25">
      <c r="A19" s="1">
        <v>1.761574074074071E-2</v>
      </c>
      <c r="B19">
        <v>5</v>
      </c>
    </row>
    <row r="20" spans="1:2" x14ac:dyDescent="0.25">
      <c r="A20" s="1">
        <v>1.836805555555554E-2</v>
      </c>
      <c r="B20">
        <v>2</v>
      </c>
    </row>
    <row r="21" spans="1:2" x14ac:dyDescent="0.25">
      <c r="A21" s="1">
        <v>1.8402777777777768E-2</v>
      </c>
      <c r="B21">
        <v>2</v>
      </c>
    </row>
    <row r="22" spans="1:2" x14ac:dyDescent="0.25">
      <c r="A22" s="1">
        <v>1.8425925925925929E-2</v>
      </c>
      <c r="B22">
        <v>2</v>
      </c>
    </row>
    <row r="23" spans="1:2" x14ac:dyDescent="0.25">
      <c r="A23" s="1">
        <v>1.8437499999999996E-2</v>
      </c>
      <c r="B23">
        <v>2</v>
      </c>
    </row>
    <row r="24" spans="1:2" x14ac:dyDescent="0.25">
      <c r="A24" s="1">
        <v>1.8460648148148101E-2</v>
      </c>
      <c r="B24">
        <v>2</v>
      </c>
    </row>
    <row r="25" spans="1:2" x14ac:dyDescent="0.25">
      <c r="A25" s="1">
        <v>1.8483796296296262E-2</v>
      </c>
      <c r="B25">
        <v>2</v>
      </c>
    </row>
    <row r="26" spans="1:2" x14ac:dyDescent="0.25">
      <c r="A26" s="1">
        <v>1.8553240740740717E-2</v>
      </c>
      <c r="B26">
        <v>5</v>
      </c>
    </row>
    <row r="27" spans="1:2" x14ac:dyDescent="0.25">
      <c r="A27" s="1">
        <v>1.8645833333333334E-2</v>
      </c>
      <c r="B27">
        <v>2</v>
      </c>
    </row>
    <row r="28" spans="1:2" x14ac:dyDescent="0.25">
      <c r="A28" s="1">
        <v>1.86574074074074E-2</v>
      </c>
      <c r="B28">
        <v>2</v>
      </c>
    </row>
    <row r="29" spans="1:2" x14ac:dyDescent="0.25">
      <c r="A29" s="1">
        <v>1.8668981481481467E-2</v>
      </c>
      <c r="B29">
        <v>2</v>
      </c>
    </row>
    <row r="30" spans="1:2" x14ac:dyDescent="0.25">
      <c r="A30" s="1">
        <v>1.8692129629629628E-2</v>
      </c>
      <c r="B30">
        <v>2</v>
      </c>
    </row>
    <row r="31" spans="1:2" x14ac:dyDescent="0.25">
      <c r="A31" s="1">
        <v>1.8784722222222189E-2</v>
      </c>
      <c r="B31">
        <v>5</v>
      </c>
    </row>
    <row r="32" spans="1:2" x14ac:dyDescent="0.25">
      <c r="A32" s="1">
        <v>1.8865740740740738E-2</v>
      </c>
      <c r="B32">
        <v>2</v>
      </c>
    </row>
    <row r="33" spans="1:2" x14ac:dyDescent="0.25">
      <c r="A33" s="1">
        <v>1.8877314814814805E-2</v>
      </c>
      <c r="B33">
        <v>2</v>
      </c>
    </row>
    <row r="34" spans="1:2" x14ac:dyDescent="0.25">
      <c r="A34" s="1">
        <v>1.8900462962962966E-2</v>
      </c>
      <c r="B34">
        <v>2</v>
      </c>
    </row>
    <row r="35" spans="1:2" x14ac:dyDescent="0.25">
      <c r="A35" s="1">
        <v>1.8912037037037033E-2</v>
      </c>
      <c r="B35">
        <v>2</v>
      </c>
    </row>
    <row r="36" spans="1:2" x14ac:dyDescent="0.25">
      <c r="A36" s="1">
        <v>1.8935185185185194E-2</v>
      </c>
      <c r="B36">
        <v>2</v>
      </c>
    </row>
    <row r="37" spans="1:2" x14ac:dyDescent="0.25">
      <c r="A37" s="1">
        <v>1.8958333333333327E-2</v>
      </c>
      <c r="B37">
        <v>2</v>
      </c>
    </row>
    <row r="38" spans="1:2" x14ac:dyDescent="0.25">
      <c r="A38" s="1">
        <v>1.8993055555555527E-2</v>
      </c>
      <c r="B38">
        <v>2</v>
      </c>
    </row>
    <row r="39" spans="1:2" x14ac:dyDescent="0.25">
      <c r="A39" s="1">
        <v>1.9108796296296277E-2</v>
      </c>
      <c r="B39">
        <v>5</v>
      </c>
    </row>
    <row r="40" spans="1:2" x14ac:dyDescent="0.25">
      <c r="A40" s="1">
        <v>1.9212962962962932E-2</v>
      </c>
      <c r="B40">
        <v>2</v>
      </c>
    </row>
    <row r="41" spans="1:2" x14ac:dyDescent="0.25">
      <c r="A41" s="1">
        <v>1.9224537037036998E-2</v>
      </c>
      <c r="B41">
        <v>2</v>
      </c>
    </row>
    <row r="42" spans="1:2" x14ac:dyDescent="0.25">
      <c r="A42" s="1">
        <v>1.9236111111111093E-2</v>
      </c>
      <c r="B42">
        <v>2</v>
      </c>
    </row>
    <row r="43" spans="1:2" x14ac:dyDescent="0.25">
      <c r="A43" s="1">
        <v>1.9259259259259226E-2</v>
      </c>
      <c r="B43">
        <v>2</v>
      </c>
    </row>
    <row r="44" spans="1:2" x14ac:dyDescent="0.25">
      <c r="A44" s="1">
        <v>1.9317129629629615E-2</v>
      </c>
      <c r="B44">
        <v>2</v>
      </c>
    </row>
    <row r="45" spans="1:2" x14ac:dyDescent="0.25">
      <c r="A45" s="1">
        <v>1.9444444444444459E-2</v>
      </c>
      <c r="B45">
        <v>2</v>
      </c>
    </row>
    <row r="46" spans="1:2" x14ac:dyDescent="0.25">
      <c r="A46" s="1">
        <v>1.9525462962962953E-2</v>
      </c>
      <c r="B46">
        <v>5</v>
      </c>
    </row>
    <row r="47" spans="1:2" x14ac:dyDescent="0.25">
      <c r="A47" s="1">
        <v>1.9548611111111086E-2</v>
      </c>
      <c r="B47">
        <v>2</v>
      </c>
    </row>
    <row r="48" spans="1:2" x14ac:dyDescent="0.25">
      <c r="A48" s="1">
        <v>1.9571759259259247E-2</v>
      </c>
      <c r="B48">
        <v>2</v>
      </c>
    </row>
    <row r="49" spans="1:2" x14ac:dyDescent="0.25">
      <c r="A49" s="1">
        <v>1.9594907407407408E-2</v>
      </c>
      <c r="B49">
        <v>2</v>
      </c>
    </row>
    <row r="50" spans="1:2" x14ac:dyDescent="0.25">
      <c r="A50" s="1">
        <v>1.9629629629629636E-2</v>
      </c>
      <c r="B50">
        <v>2</v>
      </c>
    </row>
    <row r="51" spans="1:2" x14ac:dyDescent="0.25">
      <c r="A51" s="1">
        <v>1.9652777777777741E-2</v>
      </c>
      <c r="B51">
        <v>2</v>
      </c>
    </row>
    <row r="52" spans="1:2" x14ac:dyDescent="0.25">
      <c r="A52" s="1">
        <v>1.9699074074074036E-2</v>
      </c>
      <c r="B52">
        <v>2</v>
      </c>
    </row>
    <row r="53" spans="1:2" x14ac:dyDescent="0.25">
      <c r="A53" s="1">
        <v>1.9733796296296263E-2</v>
      </c>
      <c r="B53">
        <v>2</v>
      </c>
    </row>
    <row r="54" spans="1:2" x14ac:dyDescent="0.25">
      <c r="A54" s="1">
        <v>1.9756944444444424E-2</v>
      </c>
      <c r="B54">
        <v>2</v>
      </c>
    </row>
    <row r="55" spans="1:2" x14ac:dyDescent="0.25">
      <c r="A55" s="1">
        <v>1.9768518518518491E-2</v>
      </c>
      <c r="B55">
        <v>10</v>
      </c>
    </row>
    <row r="56" spans="1:2" x14ac:dyDescent="0.25">
      <c r="A56" s="1">
        <v>1.9791666666666652E-2</v>
      </c>
      <c r="B56">
        <v>2</v>
      </c>
    </row>
    <row r="57" spans="1:2" x14ac:dyDescent="0.25">
      <c r="A57" s="1">
        <v>1.9861111111111107E-2</v>
      </c>
      <c r="B57">
        <v>5</v>
      </c>
    </row>
    <row r="58" spans="1:2" x14ac:dyDescent="0.25">
      <c r="A58" s="1">
        <v>1.9895833333333307E-2</v>
      </c>
      <c r="B58">
        <v>2</v>
      </c>
    </row>
    <row r="59" spans="1:2" x14ac:dyDescent="0.25">
      <c r="A59" s="1">
        <v>1.9953703703703668E-2</v>
      </c>
      <c r="B59">
        <v>2</v>
      </c>
    </row>
    <row r="60" spans="1:2" x14ac:dyDescent="0.25">
      <c r="A60" s="1">
        <v>1.9965277777777762E-2</v>
      </c>
      <c r="B60">
        <v>2</v>
      </c>
    </row>
    <row r="61" spans="1:2" x14ac:dyDescent="0.25">
      <c r="A61" s="1">
        <v>1.9976851851851829E-2</v>
      </c>
      <c r="B61">
        <v>10</v>
      </c>
    </row>
    <row r="62" spans="1:2" x14ac:dyDescent="0.25">
      <c r="A62" s="1">
        <v>2.0034722222222218E-2</v>
      </c>
      <c r="B62">
        <v>5</v>
      </c>
    </row>
    <row r="63" spans="1:2" x14ac:dyDescent="0.25">
      <c r="A63" s="1">
        <v>2.0046296296296284E-2</v>
      </c>
      <c r="B63">
        <v>5</v>
      </c>
    </row>
    <row r="64" spans="1:2" x14ac:dyDescent="0.25">
      <c r="A64" s="1">
        <v>2.0069444444444445E-2</v>
      </c>
      <c r="B64">
        <v>5</v>
      </c>
    </row>
    <row r="65" spans="1:2" x14ac:dyDescent="0.25">
      <c r="A65" s="1">
        <v>2.0092592592592579E-2</v>
      </c>
      <c r="B65">
        <v>5</v>
      </c>
    </row>
    <row r="66" spans="1:2" x14ac:dyDescent="0.25">
      <c r="A66" s="1">
        <v>2.0104166666666673E-2</v>
      </c>
      <c r="B66">
        <v>12</v>
      </c>
    </row>
    <row r="67" spans="1:2" x14ac:dyDescent="0.25">
      <c r="A67" s="1">
        <v>-7.2835648148148177E-2</v>
      </c>
    </row>
    <row r="68" spans="1:2" x14ac:dyDescent="0.25">
      <c r="A68" s="1">
        <v>-7.2824074074074097E-2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="85" zoomScaleNormal="85" workbookViewId="0">
      <selection activeCell="D4" sqref="D4"/>
    </sheetView>
  </sheetViews>
  <sheetFormatPr defaultRowHeight="15" x14ac:dyDescent="0.25"/>
  <sheetData>
    <row r="1" spans="1:11" x14ac:dyDescent="0.25">
      <c r="A1" s="1">
        <v>0</v>
      </c>
      <c r="B1">
        <v>5</v>
      </c>
    </row>
    <row r="2" spans="1:11" x14ac:dyDescent="0.25">
      <c r="A2" s="1">
        <v>3.472222222222765E-5</v>
      </c>
      <c r="B2">
        <v>2</v>
      </c>
      <c r="D2" s="2"/>
      <c r="E2" s="2"/>
      <c r="F2" s="2"/>
      <c r="G2" s="2"/>
      <c r="H2" s="2"/>
      <c r="I2" s="2"/>
      <c r="J2" s="2"/>
      <c r="K2" s="2"/>
    </row>
    <row r="3" spans="1:11" x14ac:dyDescent="0.25">
      <c r="A3" s="1">
        <v>6.94444444444553E-5</v>
      </c>
      <c r="B3">
        <v>2</v>
      </c>
      <c r="D3" s="2"/>
      <c r="E3" s="2"/>
      <c r="F3" s="2"/>
      <c r="G3" s="2"/>
      <c r="H3" s="2"/>
      <c r="I3" s="2"/>
      <c r="J3" s="2"/>
      <c r="K3" s="2"/>
    </row>
    <row r="4" spans="1:11" x14ac:dyDescent="0.25">
      <c r="A4" s="1">
        <v>9.2592592592588563E-5</v>
      </c>
      <c r="B4">
        <v>2</v>
      </c>
    </row>
    <row r="5" spans="1:11" x14ac:dyDescent="0.25">
      <c r="A5" s="1">
        <v>1.2731481481481621E-4</v>
      </c>
      <c r="B5">
        <v>2</v>
      </c>
    </row>
    <row r="6" spans="1:11" x14ac:dyDescent="0.25">
      <c r="A6" s="1">
        <v>1.7361111111108274E-4</v>
      </c>
      <c r="B6">
        <v>5</v>
      </c>
    </row>
    <row r="7" spans="1:11" x14ac:dyDescent="0.25">
      <c r="A7" s="1">
        <v>1.2534722222222211E-2</v>
      </c>
      <c r="B7">
        <v>2</v>
      </c>
    </row>
    <row r="8" spans="1:11" x14ac:dyDescent="0.25">
      <c r="A8" s="1">
        <v>1.2557870370370372E-2</v>
      </c>
      <c r="B8">
        <v>2</v>
      </c>
    </row>
    <row r="9" spans="1:11" x14ac:dyDescent="0.25">
      <c r="A9" s="1">
        <v>1.25925925925926E-2</v>
      </c>
      <c r="B9">
        <v>5</v>
      </c>
    </row>
    <row r="10" spans="1:11" x14ac:dyDescent="0.25">
      <c r="A10" s="1">
        <v>1.4652777777777765E-2</v>
      </c>
      <c r="B10">
        <v>2</v>
      </c>
    </row>
    <row r="11" spans="1:11" x14ac:dyDescent="0.25">
      <c r="A11" s="1">
        <v>1.4687499999999992E-2</v>
      </c>
      <c r="B11">
        <v>2</v>
      </c>
    </row>
    <row r="12" spans="1:11" x14ac:dyDescent="0.25">
      <c r="A12" s="1">
        <v>1.4710648148148153E-2</v>
      </c>
      <c r="B12">
        <v>2</v>
      </c>
    </row>
    <row r="13" spans="1:11" x14ac:dyDescent="0.25">
      <c r="A13" s="1">
        <v>1.4745370370370381E-2</v>
      </c>
      <c r="B13">
        <v>2</v>
      </c>
    </row>
    <row r="14" spans="1:11" x14ac:dyDescent="0.25">
      <c r="A14" s="1">
        <v>1.4791666666666675E-2</v>
      </c>
      <c r="B14">
        <v>5</v>
      </c>
    </row>
    <row r="15" spans="1:11" x14ac:dyDescent="0.25">
      <c r="A15" s="1">
        <v>1.5578703703703678E-2</v>
      </c>
      <c r="B15">
        <v>2</v>
      </c>
    </row>
    <row r="16" spans="1:11" x14ac:dyDescent="0.25">
      <c r="A16" s="1">
        <v>1.5613425925925906E-2</v>
      </c>
      <c r="B16">
        <v>2</v>
      </c>
    </row>
    <row r="17" spans="1:2" x14ac:dyDescent="0.25">
      <c r="A17" s="1">
        <v>1.5625E-2</v>
      </c>
      <c r="B17">
        <v>2</v>
      </c>
    </row>
    <row r="18" spans="1:2" x14ac:dyDescent="0.25">
      <c r="A18" s="1">
        <v>1.5636574074074067E-2</v>
      </c>
      <c r="B18">
        <v>2</v>
      </c>
    </row>
    <row r="19" spans="1:2" x14ac:dyDescent="0.25">
      <c r="A19" s="1">
        <v>1.5671296296296294E-2</v>
      </c>
      <c r="B19">
        <v>2</v>
      </c>
    </row>
    <row r="20" spans="1:2" x14ac:dyDescent="0.25">
      <c r="A20" s="1">
        <v>1.5706018518518522E-2</v>
      </c>
      <c r="B20">
        <v>2</v>
      </c>
    </row>
    <row r="21" spans="1:2" x14ac:dyDescent="0.25">
      <c r="A21" s="1">
        <v>1.5775462962962977E-2</v>
      </c>
      <c r="B21">
        <v>5</v>
      </c>
    </row>
    <row r="22" spans="1:2" x14ac:dyDescent="0.25">
      <c r="A22" s="1">
        <v>1.6539351851851847E-2</v>
      </c>
      <c r="B22">
        <v>2</v>
      </c>
    </row>
    <row r="23" spans="1:2" x14ac:dyDescent="0.25">
      <c r="A23" s="1">
        <v>1.6597222222222208E-2</v>
      </c>
      <c r="B23">
        <v>2</v>
      </c>
    </row>
    <row r="24" spans="1:2" x14ac:dyDescent="0.25">
      <c r="A24" s="1">
        <v>1.6620370370370369E-2</v>
      </c>
      <c r="B24">
        <v>2</v>
      </c>
    </row>
    <row r="25" spans="1:2" x14ac:dyDescent="0.25">
      <c r="A25" s="1">
        <v>1.6631944444444435E-2</v>
      </c>
      <c r="B25">
        <v>2</v>
      </c>
    </row>
    <row r="26" spans="1:2" x14ac:dyDescent="0.25">
      <c r="A26" s="1">
        <v>1.6666666666666663E-2</v>
      </c>
      <c r="B26">
        <v>2</v>
      </c>
    </row>
    <row r="27" spans="1:2" x14ac:dyDescent="0.25">
      <c r="A27" s="1">
        <v>1.6701388888888891E-2</v>
      </c>
      <c r="B27">
        <v>2</v>
      </c>
    </row>
    <row r="28" spans="1:2" x14ac:dyDescent="0.25">
      <c r="A28" s="1">
        <v>1.6805555555555546E-2</v>
      </c>
      <c r="B28">
        <v>5</v>
      </c>
    </row>
    <row r="29" spans="1:2" x14ac:dyDescent="0.25">
      <c r="A29" s="1">
        <v>1.7152777777777795E-2</v>
      </c>
      <c r="B29">
        <v>2</v>
      </c>
    </row>
    <row r="30" spans="1:2" x14ac:dyDescent="0.25">
      <c r="A30" s="1">
        <v>1.7210648148148155E-2</v>
      </c>
      <c r="B30">
        <v>2</v>
      </c>
    </row>
    <row r="31" spans="1:2" x14ac:dyDescent="0.25">
      <c r="A31" s="1">
        <v>1.722222222222225E-2</v>
      </c>
      <c r="B31">
        <v>2</v>
      </c>
    </row>
    <row r="32" spans="1:2" x14ac:dyDescent="0.25">
      <c r="A32" s="1">
        <v>1.7233796296296289E-2</v>
      </c>
      <c r="B32">
        <v>2</v>
      </c>
    </row>
    <row r="33" spans="1:2" x14ac:dyDescent="0.25">
      <c r="A33" s="1">
        <v>1.7268518518518516E-2</v>
      </c>
      <c r="B33">
        <v>2</v>
      </c>
    </row>
    <row r="34" spans="1:2" x14ac:dyDescent="0.25">
      <c r="A34" s="1">
        <v>1.7314814814814811E-2</v>
      </c>
      <c r="B34">
        <v>2</v>
      </c>
    </row>
    <row r="35" spans="1:2" x14ac:dyDescent="0.25">
      <c r="A35" s="1">
        <v>1.7361111111111105E-2</v>
      </c>
      <c r="B35">
        <v>2</v>
      </c>
    </row>
    <row r="36" spans="1:2" x14ac:dyDescent="0.25">
      <c r="A36" s="1">
        <v>1.7534722222222215E-2</v>
      </c>
      <c r="B36">
        <v>2</v>
      </c>
    </row>
    <row r="37" spans="1:2" x14ac:dyDescent="0.25">
      <c r="A37" s="1">
        <v>1.775462962962962E-2</v>
      </c>
      <c r="B37">
        <v>2</v>
      </c>
    </row>
    <row r="38" spans="1:2" x14ac:dyDescent="0.25">
      <c r="A38" s="1">
        <v>1.7777777777777781E-2</v>
      </c>
      <c r="B38">
        <v>2</v>
      </c>
    </row>
    <row r="39" spans="1:2" x14ac:dyDescent="0.25">
      <c r="A39" s="1">
        <v>1.7812500000000009E-2</v>
      </c>
      <c r="B39">
        <v>2</v>
      </c>
    </row>
    <row r="40" spans="1:2" x14ac:dyDescent="0.25">
      <c r="A40" s="1">
        <v>1.7847222222222237E-2</v>
      </c>
      <c r="B40">
        <v>2</v>
      </c>
    </row>
    <row r="41" spans="1:2" x14ac:dyDescent="0.25">
      <c r="A41" s="1">
        <v>1.7881944444444464E-2</v>
      </c>
      <c r="B41">
        <v>2</v>
      </c>
    </row>
    <row r="42" spans="1:2" x14ac:dyDescent="0.25">
      <c r="A42" s="1">
        <v>1.7939814814814797E-2</v>
      </c>
      <c r="B42">
        <v>2</v>
      </c>
    </row>
    <row r="43" spans="1:2" x14ac:dyDescent="0.25">
      <c r="A43" s="1">
        <v>1.7974537037037025E-2</v>
      </c>
      <c r="B43">
        <v>2</v>
      </c>
    </row>
    <row r="44" spans="1:2" x14ac:dyDescent="0.25">
      <c r="A44" s="1">
        <v>1.7986111111111092E-2</v>
      </c>
      <c r="B44">
        <v>10</v>
      </c>
    </row>
    <row r="45" spans="1:2" x14ac:dyDescent="0.25">
      <c r="A45" s="1">
        <v>1.8020833333333319E-2</v>
      </c>
      <c r="B45">
        <v>2</v>
      </c>
    </row>
    <row r="46" spans="1:2" x14ac:dyDescent="0.25">
      <c r="A46" s="1">
        <v>1.8032407407407414E-2</v>
      </c>
      <c r="B46">
        <v>10</v>
      </c>
    </row>
    <row r="47" spans="1:2" x14ac:dyDescent="0.25">
      <c r="A47" s="1">
        <v>1.8113425925925936E-2</v>
      </c>
      <c r="B47">
        <v>5</v>
      </c>
    </row>
    <row r="48" spans="1:2" x14ac:dyDescent="0.25">
      <c r="A48" s="1">
        <v>1.8310185185185179E-2</v>
      </c>
      <c r="B48">
        <v>2</v>
      </c>
    </row>
    <row r="49" spans="1:2" x14ac:dyDescent="0.25">
      <c r="A49" s="1">
        <v>1.8344907407407407E-2</v>
      </c>
      <c r="B49">
        <v>2</v>
      </c>
    </row>
    <row r="50" spans="1:2" x14ac:dyDescent="0.25">
      <c r="A50" s="1">
        <v>1.8368055555555568E-2</v>
      </c>
      <c r="B50">
        <v>2</v>
      </c>
    </row>
    <row r="51" spans="1:2" x14ac:dyDescent="0.25">
      <c r="A51" s="1">
        <v>1.8391203703703729E-2</v>
      </c>
      <c r="B51">
        <v>2</v>
      </c>
    </row>
    <row r="52" spans="1:2" x14ac:dyDescent="0.25">
      <c r="A52" s="1">
        <v>1.8402777777777796E-2</v>
      </c>
      <c r="B52">
        <v>10</v>
      </c>
    </row>
    <row r="53" spans="1:2" x14ac:dyDescent="0.25">
      <c r="A53" s="1">
        <v>1.8437499999999996E-2</v>
      </c>
      <c r="B53">
        <v>5</v>
      </c>
    </row>
    <row r="54" spans="1:2" x14ac:dyDescent="0.25">
      <c r="A54" s="1">
        <v>1.8449074074074062E-2</v>
      </c>
      <c r="B54">
        <v>5</v>
      </c>
    </row>
    <row r="55" spans="1:2" x14ac:dyDescent="0.25">
      <c r="A55" s="1">
        <v>1.848379629629629E-2</v>
      </c>
      <c r="B55">
        <v>5</v>
      </c>
    </row>
    <row r="56" spans="1:2" x14ac:dyDescent="0.25">
      <c r="A56" s="1">
        <v>1.8506944444444451E-2</v>
      </c>
      <c r="B56">
        <v>5</v>
      </c>
    </row>
    <row r="57" spans="1:2" x14ac:dyDescent="0.25">
      <c r="A57" s="1">
        <v>1.8518518518518517E-2</v>
      </c>
      <c r="B57">
        <v>12</v>
      </c>
    </row>
    <row r="58" spans="1:2" x14ac:dyDescent="0.25">
      <c r="A58" s="1">
        <v>-8.8321759259259253E-2</v>
      </c>
    </row>
    <row r="59" spans="1:2" x14ac:dyDescent="0.25">
      <c r="A59" s="1">
        <v>-8.8298611111111119E-2</v>
      </c>
    </row>
    <row r="60" spans="1:2" x14ac:dyDescent="0.25">
      <c r="A60" s="1">
        <v>-8.8287037037037039E-2</v>
      </c>
    </row>
    <row r="61" spans="1:2" x14ac:dyDescent="0.25">
      <c r="A61" s="1">
        <v>-8.8275462962962972E-2</v>
      </c>
    </row>
    <row r="62" spans="1:2" x14ac:dyDescent="0.25">
      <c r="A62" s="1">
        <v>-8.8252314814814811E-2</v>
      </c>
    </row>
    <row r="63" spans="1:2" x14ac:dyDescent="0.25">
      <c r="A63" s="1">
        <v>-8.8217592592592584E-2</v>
      </c>
    </row>
    <row r="64" spans="1:2" x14ac:dyDescent="0.25">
      <c r="A64" s="1">
        <v>-8.8194444444444436E-2</v>
      </c>
    </row>
    <row r="65" spans="1:1" x14ac:dyDescent="0.25">
      <c r="A65" s="1">
        <v>-8.8182870370370356E-2</v>
      </c>
    </row>
    <row r="66" spans="1:1" x14ac:dyDescent="0.25">
      <c r="A66" s="1">
        <v>-8.8148148148148156E-2</v>
      </c>
    </row>
    <row r="67" spans="1:1" x14ac:dyDescent="0.25">
      <c r="A67" s="1">
        <v>-8.8124999999999995E-2</v>
      </c>
    </row>
    <row r="68" spans="1:1" x14ac:dyDescent="0.25">
      <c r="A68" s="1">
        <v>-8.8113425925925928E-2</v>
      </c>
    </row>
    <row r="69" spans="1:1" x14ac:dyDescent="0.25">
      <c r="A69" s="1">
        <v>-8.8101851851851848E-2</v>
      </c>
    </row>
    <row r="70" spans="1:1" x14ac:dyDescent="0.25">
      <c r="A70" s="1">
        <v>-8.8078703703703701E-2</v>
      </c>
    </row>
    <row r="71" spans="1:1" x14ac:dyDescent="0.25">
      <c r="A71" s="1">
        <v>-8.8067129629629634E-2</v>
      </c>
    </row>
    <row r="72" spans="1:1" x14ac:dyDescent="0.25">
      <c r="A72" s="1">
        <v>-8.8055555555555567E-2</v>
      </c>
    </row>
    <row r="73" spans="1:1" x14ac:dyDescent="0.25">
      <c r="A73" s="1">
        <v>-8.8043981481481487E-2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X1_CyO-GFP Fly 1</vt:lpstr>
      <vt:lpstr>X1_CyO-GFP Fly 2</vt:lpstr>
      <vt:lpstr>X1_CyO-GFP Fly 3</vt:lpstr>
      <vt:lpstr>X1_CyO-GFP Fly 4</vt:lpstr>
      <vt:lpstr>X1_CyO-GFP Fly 5</vt:lpstr>
      <vt:lpstr>X1_CyO-GFP Fly 6</vt:lpstr>
      <vt:lpstr>X1_CyO-GFP Fly 7</vt:lpstr>
      <vt:lpstr>X1_CyO-GFP Fly 8</vt:lpstr>
      <vt:lpstr>X1_CyO-GFP Fly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Anonymous</cp:lastModifiedBy>
  <cp:lastPrinted>2014-03-27T21:00:53Z</cp:lastPrinted>
  <dcterms:created xsi:type="dcterms:W3CDTF">2014-03-04T01:10:12Z</dcterms:created>
  <dcterms:modified xsi:type="dcterms:W3CDTF">2015-05-28T10:26:05Z</dcterms:modified>
</cp:coreProperties>
</file>